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85" windowHeight="8880" tabRatio="702" activeTab="0"/>
  </bookViews>
  <sheets>
    <sheet name="P8主-1受講者一覧" sheetId="1" r:id="rId1"/>
    <sheet name="P9-10主－2申込書" sheetId="2" r:id="rId2"/>
    <sheet name="P11主ー2申込書別紙" sheetId="3" r:id="rId3"/>
    <sheet name="P12主－3総括表" sheetId="4" r:id="rId4"/>
    <sheet name="P13主－3実務経験証明書" sheetId="5" r:id="rId5"/>
    <sheet name="P14主-４従事者一覧" sheetId="6" r:id="rId6"/>
  </sheets>
  <definedNames>
    <definedName name="_xlnm.Print_Area" localSheetId="2">'P11主ー2申込書別紙'!$A$1:$AE$25</definedName>
    <definedName name="_xlnm.Print_Area" localSheetId="3">'P12主－3総括表'!$A$1:$AJ$37</definedName>
    <definedName name="_xlnm.Print_Area" localSheetId="5">'P14主-４従事者一覧'!$A$1:$AL$27</definedName>
    <definedName name="_xlnm.Print_Area" localSheetId="0">'P8主-1受講者一覧'!$A$1:$AM$22</definedName>
    <definedName name="_xlnm.Print_Area" localSheetId="1">'P9-10主－2申込書'!$A$1:$AL$116</definedName>
    <definedName name="Z_193C29D6_F8F6_40DC_9018_2457A3A92ED5_.wvu.Cols" localSheetId="2" hidden="1">'P11主ー2申込書別紙'!$V:$W</definedName>
    <definedName name="Z_193C29D6_F8F6_40DC_9018_2457A3A92ED5_.wvu.Cols" localSheetId="0" hidden="1">'P8主-1受講者一覧'!$AB:$AC,'P8主-1受講者一覧'!$AK:$AL</definedName>
    <definedName name="Z_193C29D6_F8F6_40DC_9018_2457A3A92ED5_.wvu.PrintArea" localSheetId="3" hidden="1">'P12主－3総括表'!$A$1:$AJ$37</definedName>
    <definedName name="Z_193C29D6_F8F6_40DC_9018_2457A3A92ED5_.wvu.PrintArea" localSheetId="4" hidden="1">'P13主－3実務経験証明書'!$A$1:$AJ$46</definedName>
    <definedName name="Z_193C29D6_F8F6_40DC_9018_2457A3A92ED5_.wvu.PrintArea" localSheetId="0" hidden="1">'P8主-1受講者一覧'!$A$1:$AM$22</definedName>
    <definedName name="Z_193C29D6_F8F6_40DC_9018_2457A3A92ED5_.wvu.PrintArea" localSheetId="1" hidden="1">'P9-10主－2申込書'!$A$1:$AJ$116</definedName>
    <definedName name="Z_D3CE0E7E_ED54_4118_89A3_3171E343DF04_.wvu.Cols" localSheetId="2" hidden="1">'P11主ー2申込書別紙'!$V:$W</definedName>
    <definedName name="Z_D3CE0E7E_ED54_4118_89A3_3171E343DF04_.wvu.Cols" localSheetId="0" hidden="1">'P8主-1受講者一覧'!$AB:$AC,'P8主-1受講者一覧'!$AK:$AL</definedName>
    <definedName name="Z_D3CE0E7E_ED54_4118_89A3_3171E343DF04_.wvu.PrintArea" localSheetId="3" hidden="1">'P12主－3総括表'!$A$1:$AJ$37</definedName>
    <definedName name="Z_D3CE0E7E_ED54_4118_89A3_3171E343DF04_.wvu.PrintArea" localSheetId="4" hidden="1">'P13主－3実務経験証明書'!$A$1:$AJ$46</definedName>
    <definedName name="Z_D3CE0E7E_ED54_4118_89A3_3171E343DF04_.wvu.PrintArea" localSheetId="0" hidden="1">'P8主-1受講者一覧'!$A$1:$AM$22</definedName>
    <definedName name="Z_D3CE0E7E_ED54_4118_89A3_3171E343DF04_.wvu.PrintArea" localSheetId="1" hidden="1">'P9-10主－2申込書'!$A$1:$AJ$116</definedName>
    <definedName name="Z_E68B7FA3_BF75_4E1B_8255_FD648D0A37F5_.wvu.Cols" localSheetId="2" hidden="1">'P11主ー2申込書別紙'!$V:$W</definedName>
    <definedName name="Z_E68B7FA3_BF75_4E1B_8255_FD648D0A37F5_.wvu.Cols" localSheetId="0" hidden="1">'P8主-1受講者一覧'!$AB:$AC,'P8主-1受講者一覧'!$AK:$AL</definedName>
    <definedName name="Z_E68B7FA3_BF75_4E1B_8255_FD648D0A37F5_.wvu.PrintArea" localSheetId="3" hidden="1">'P12主－3総括表'!$A$1:$AJ$37</definedName>
    <definedName name="Z_E68B7FA3_BF75_4E1B_8255_FD648D0A37F5_.wvu.PrintArea" localSheetId="4" hidden="1">'P13主－3実務経験証明書'!$A$1:$AJ$46</definedName>
    <definedName name="Z_E68B7FA3_BF75_4E1B_8255_FD648D0A37F5_.wvu.PrintArea" localSheetId="0" hidden="1">'P8主-1受講者一覧'!$A$1:$AM$22</definedName>
    <definedName name="Z_E68B7FA3_BF75_4E1B_8255_FD648D0A37F5_.wvu.PrintArea" localSheetId="1" hidden="1">'P9-10主－2申込書'!$A$1:$AJ$116</definedName>
  </definedNames>
  <calcPr fullCalcOnLoad="1"/>
</workbook>
</file>

<file path=xl/sharedStrings.xml><?xml version="1.0" encoding="utf-8"?>
<sst xmlns="http://schemas.openxmlformats.org/spreadsheetml/2006/main" count="375" uniqueCount="238">
  <si>
    <t>生年月日</t>
  </si>
  <si>
    <t>自宅電話</t>
  </si>
  <si>
    <t>携帯電話</t>
  </si>
  <si>
    <t>登録都道府県</t>
  </si>
  <si>
    <t>事業所名</t>
  </si>
  <si>
    <t>所在地</t>
  </si>
  <si>
    <t>事業所番号</t>
  </si>
  <si>
    <t>事業所形態</t>
  </si>
  <si>
    <t>地域包括支援センター</t>
  </si>
  <si>
    <t>居宅介護支援事業所</t>
  </si>
  <si>
    <t>受講希望者本人</t>
  </si>
  <si>
    <t>住　所</t>
  </si>
  <si>
    <t>氏　名</t>
  </si>
  <si>
    <t>電　話</t>
  </si>
  <si>
    <t>医師・歯科医師</t>
  </si>
  <si>
    <t>薬剤師</t>
  </si>
  <si>
    <t>保健師</t>
  </si>
  <si>
    <t>助産師</t>
  </si>
  <si>
    <t>看護師・准看護師</t>
  </si>
  <si>
    <t>要</t>
  </si>
  <si>
    <t>（内容：</t>
  </si>
  <si>
    <t>不要</t>
  </si>
  <si>
    <t>精神保健福祉士</t>
  </si>
  <si>
    <t>社会福祉士</t>
  </si>
  <si>
    <t>介護福祉士</t>
  </si>
  <si>
    <t>年</t>
  </si>
  <si>
    <t>月</t>
  </si>
  <si>
    <t>日</t>
  </si>
  <si>
    <t>法人等団体名</t>
  </si>
  <si>
    <t>代表者職・氏名</t>
  </si>
  <si>
    <t>担当者氏名</t>
  </si>
  <si>
    <t>連絡先電話番号</t>
  </si>
  <si>
    <t>　申込者氏名</t>
  </si>
  <si>
    <t>　所在地</t>
  </si>
  <si>
    <t>　【注意事項】</t>
  </si>
  <si>
    <t>〒</t>
  </si>
  <si>
    <t>－</t>
  </si>
  <si>
    <t>《複数の実務経験証明書が必要なときは、コピーして使用してください。》</t>
  </si>
  <si>
    <t>実　務　経　験　証　明　書</t>
  </si>
  <si>
    <t>通算　〔　　　年　　　か月〕</t>
  </si>
  <si>
    <t>　フ リ ガ ナ</t>
  </si>
  <si>
    <t>～</t>
  </si>
  <si>
    <t>研修名</t>
  </si>
  <si>
    <t>国又は都道府県が実施したケアマネジメントリーダー養成研修を修了しているか、又は、日本ケアマネジメント</t>
  </si>
  <si>
    <t>現在の勤務先</t>
  </si>
  <si>
    <t>修了番号</t>
  </si>
  <si>
    <t>届出様式　主－３</t>
  </si>
  <si>
    <t>月</t>
  </si>
  <si>
    <t>　月　　　日</t>
  </si>
  <si>
    <t>事業所名</t>
  </si>
  <si>
    <t>届出様式　主－4</t>
  </si>
  <si>
    <t>受　講　理　由</t>
  </si>
  <si>
    <t>フリガナ</t>
  </si>
  <si>
    <t>-</t>
  </si>
  <si>
    <t>FAX</t>
  </si>
  <si>
    <t>）</t>
  </si>
  <si>
    <t>　</t>
  </si>
  <si>
    <t>　　</t>
  </si>
  <si>
    <t>事業種別</t>
  </si>
  <si>
    <t>(職種　　　                        　　　　　)</t>
  </si>
  <si>
    <t>その他（　　                     　　　　　　）</t>
  </si>
  <si>
    <t>注）　事業所として複数名受講希望者がいる場合に提出してください。</t>
  </si>
  <si>
    <t>　事業所名</t>
  </si>
  <si>
    <t>　フ リ ガ ナ</t>
  </si>
  <si>
    <t>届出様式　主－３　総括表</t>
  </si>
  <si>
    <t>実　務　経　験　証　明　書　総　括　表</t>
  </si>
  <si>
    <t>介護支援専門員登録番号</t>
  </si>
  <si>
    <t>　　　年　　　　か月</t>
  </si>
  <si>
    <t>通算期間</t>
  </si>
  <si>
    <t>実務従事期間合計</t>
  </si>
  <si>
    <t>　　　年　　　か月</t>
  </si>
  <si>
    <t>（区市町村毎の推薦要件がありますので、御確認ください。）</t>
  </si>
  <si>
    <t>№</t>
  </si>
  <si>
    <t>常勤専従の介護支援専門員として従事した期間が通算して５年以上ある。</t>
  </si>
  <si>
    <t>常勤専従の介護支援専門員としての配置が確認できる書類</t>
  </si>
  <si>
    <t>②</t>
  </si>
  <si>
    <t>(上段)実務従事期間・(下段)算定対象期間</t>
  </si>
  <si>
    <t>（左で「１」の場合）
地域包括支援センターにおいて配置されている職種が確認できるものを添付</t>
  </si>
  <si>
    <t>届出様式　主－１</t>
  </si>
  <si>
    <t>介護支援専門員証の写し（Ａ４サイズの用紙にコピー。拡大不要。）</t>
  </si>
  <si>
    <t>１　受講者基本情報</t>
  </si>
  <si>
    <t>２　受講要件</t>
  </si>
  <si>
    <t>（和暦）　　　　　　　　年　　　月　　　日</t>
  </si>
  <si>
    <t>学会が認定する認定ケアマネージャーであって、常勤専従の介護支援専門員として従事した期間が通算し</t>
  </si>
  <si>
    <t>　（4）区市町村推薦要件</t>
  </si>
  <si>
    <t>ア</t>
  </si>
  <si>
    <t>イ</t>
  </si>
  <si>
    <t>　　（グループ演習を行う際の班分け の参考にします。）</t>
  </si>
  <si>
    <r>
      <rPr>
        <sz val="10"/>
        <rFont val="ＭＳ Ｐゴシック"/>
        <family val="3"/>
      </rPr>
      <t>【添付書類】</t>
    </r>
    <r>
      <rPr>
        <sz val="10"/>
        <rFont val="ＭＳ Ｐ明朝"/>
        <family val="1"/>
      </rPr>
      <t>以下の書類を添付し、□に✔を御記入ください。</t>
    </r>
  </si>
  <si>
    <r>
      <rPr>
        <sz val="10"/>
        <rFont val="ＭＳ Ｐゴシック"/>
        <family val="3"/>
      </rPr>
      <t>　　　　　　　　【添付書類】</t>
    </r>
    <r>
      <rPr>
        <sz val="10"/>
        <rFont val="ＭＳ Ｐ明朝"/>
        <family val="1"/>
      </rPr>
      <t>以下の書類を添付し、□に✔を御記入ください。</t>
    </r>
  </si>
  <si>
    <t>①</t>
  </si>
  <si>
    <t>②</t>
  </si>
  <si>
    <t>修了証書又は認定証の交付後、氏名の変更があった場合は戸籍抄本（写し可）</t>
  </si>
  <si>
    <t>ア</t>
  </si>
  <si>
    <r>
      <rPr>
        <sz val="10"/>
        <rFont val="ＭＳ Ｐゴシック"/>
        <family val="3"/>
      </rPr>
      <t>　　【添付書類】</t>
    </r>
    <r>
      <rPr>
        <sz val="10"/>
        <rFont val="ＭＳ Ｐ明朝"/>
        <family val="1"/>
      </rPr>
      <t>「イ」に該当する場合は以下の書類を添付し、□に✔を御記入ください。</t>
    </r>
  </si>
  <si>
    <t>て３年以上ある。</t>
  </si>
  <si>
    <t xml:space="preserve">    ※「従事者の勤務の体制及び勤務形態一覧表」は都又は区市町村に届出をしているものの写しを必ず提出してく</t>
  </si>
  <si>
    <t>ウ</t>
  </si>
  <si>
    <t>戸籍抄本（写し可）</t>
  </si>
  <si>
    <t>　(1)　勤務要件（在籍出向等のため、在籍している事業所等と実際に勤務している事業所等が異なる場合は、実際</t>
  </si>
  <si>
    <t>　勤務している事業所等をご記入ください。）</t>
  </si>
  <si>
    <t>更新研修（５３時間又は８８時間）</t>
  </si>
  <si>
    <t>修了証書の交付後、氏名の変更があった場合で、修了証書に登録番号の記載がない場合</t>
  </si>
  <si>
    <t>氏　　　名</t>
  </si>
  <si>
    <t>事業所管理者氏名</t>
  </si>
  <si>
    <t>　　※管理者と介護支援専門員を兼務している場合で、同一事業所でない場合は、それぞれの事業所の「従事者の勤務の体</t>
  </si>
  <si>
    <t>　　　 制及び勤務形態一覧表」の写しを提出してください。</t>
  </si>
  <si>
    <r>
      <t xml:space="preserve">     ださい。</t>
    </r>
    <r>
      <rPr>
        <u val="single"/>
        <sz val="11"/>
        <rFont val="HG創英角ｺﾞｼｯｸUB"/>
        <family val="3"/>
      </rPr>
      <t>本研修受講のために作成したものを提出した場合は、受講不可となります。</t>
    </r>
  </si>
  <si>
    <t>ケアマネジメントリーダー養成研修修了証の写し又は日本ケアマネジメント学会認定ケアマネジャー認定証の写し　</t>
  </si>
  <si>
    <r>
      <t>現に地域包括支援センターで</t>
    </r>
    <r>
      <rPr>
        <u val="single"/>
        <sz val="11"/>
        <rFont val="ＭＳ Ｐ明朝"/>
        <family val="1"/>
      </rPr>
      <t>「主任介護支援専門員に準ずる者」として</t>
    </r>
    <r>
      <rPr>
        <sz val="11"/>
        <rFont val="ＭＳ Ｐ明朝"/>
        <family val="1"/>
      </rPr>
      <t xml:space="preserve">配置されている。
</t>
    </r>
    <r>
      <rPr>
        <b/>
        <sz val="11"/>
        <rFont val="ＭＳ Ｐゴシック"/>
        <family val="3"/>
      </rPr>
      <t>※地域包括支援センターで勤務していても、「主任介護支援専門員に準ずる者」として配置されていない
　　場合は「イ」になります。</t>
    </r>
  </si>
  <si>
    <t>私は、主任介護支援専門員研修修了者としての活動支援のため、研修修了者名簿への記載、介護支援専門員の名簿登録及び区市町村に私の個人情報（氏名・勤務先・勤務先住所・勤務先電話番号・介護支援専門員登録番号・修了証書番号・主任有効期間等）を提供することに同意いたします。</t>
  </si>
  <si>
    <r>
      <rPr>
        <b/>
        <u val="single"/>
        <sz val="11"/>
        <rFont val="ＭＳ ゴシック"/>
        <family val="3"/>
      </rPr>
      <t>常勤専従の介護支援専門員</t>
    </r>
    <r>
      <rPr>
        <sz val="11"/>
        <rFont val="ＭＳ Ｐ明朝"/>
        <family val="1"/>
      </rPr>
      <t>として、以下のとおり勤務した経験を有することを証明します。</t>
    </r>
  </si>
  <si>
    <t>東京都主任介護支援専門員研修</t>
  </si>
  <si>
    <t>届出様式　主－４</t>
  </si>
  <si>
    <t>氏名</t>
  </si>
  <si>
    <t>　（3）実務経験要件（該当する□に✔を御記入ください。）</t>
  </si>
  <si>
    <t>介護支援専門員
登録番号</t>
  </si>
  <si>
    <t>有　・　無</t>
  </si>
  <si>
    <r>
      <t>主任介護支援専門員
の有無</t>
    </r>
    <r>
      <rPr>
        <sz val="9"/>
        <rFont val="ＭＳ Ｐ明朝"/>
        <family val="1"/>
      </rPr>
      <t>（該当する方に○）</t>
    </r>
  </si>
  <si>
    <t>1</t>
  </si>
  <si>
    <t>2</t>
  </si>
  <si>
    <t>3</t>
  </si>
  <si>
    <t>4</t>
  </si>
  <si>
    <t>5</t>
  </si>
  <si>
    <t>6</t>
  </si>
  <si>
    <t>7</t>
  </si>
  <si>
    <t>8</t>
  </si>
  <si>
    <t>9</t>
  </si>
  <si>
    <t>10</t>
  </si>
  <si>
    <t>所属の事業所内で介護支援専門員として従事している者についてご記入ください。</t>
  </si>
  <si>
    <t>備考</t>
  </si>
  <si>
    <t>受講希望者
本人</t>
  </si>
  <si>
    <t>届出様式　主－２</t>
  </si>
  <si>
    <t>　フ リ ガ ナ</t>
  </si>
  <si>
    <t>生年月日（西暦）</t>
  </si>
  <si>
    <t>　</t>
  </si>
  <si>
    <t>月　　　　日生</t>
  </si>
  <si>
    <t>受講
動機</t>
  </si>
  <si>
    <t>研修受講履歴</t>
  </si>
  <si>
    <r>
      <t xml:space="preserve">質の高いケアマネジメントを実施し、地域の介護支援専門員の研修、支援及び連携体制の構築業務を担い、地域全体のケアマネジメントの向上に資することが期待される者のうち、区市町村が推薦する者。
</t>
    </r>
    <r>
      <rPr>
        <b/>
        <sz val="11"/>
        <rFont val="ＭＳ ゴシック"/>
        <family val="3"/>
      </rPr>
      <t>※ア及びウ以外の者。</t>
    </r>
  </si>
  <si>
    <r>
      <t xml:space="preserve">他道府県登録者
</t>
    </r>
    <r>
      <rPr>
        <sz val="9"/>
        <rFont val="ＭＳ Ｐ明朝"/>
        <family val="1"/>
      </rPr>
      <t>(いずれかに☑）</t>
    </r>
  </si>
  <si>
    <t>　上記のうち、病休等により実務に従事していなかった期間又は非常勤・兼務等算定除外期間</t>
  </si>
  <si>
    <t>　(2)　研修要件　</t>
  </si>
  <si>
    <t>注）研修受講履歴には、介護支援専門員の法定研修以外の研修を直近のものから記載してください。　　</t>
  </si>
  <si>
    <t>注）研修受講動機には、研修で学びたいこと、研修修了後に地域でどのような役割を果たしたいか等を記載してください。</t>
  </si>
  <si>
    <t>現任研修基礎課程Ⅰ</t>
  </si>
  <si>
    <t>現任研修基礎課程Ⅱ</t>
  </si>
  <si>
    <t>専門研修Ⅰ
（現任研修基礎課程Ⅰ又はⅡ）</t>
  </si>
  <si>
    <t>裏面へ</t>
  </si>
  <si>
    <t>受講都道府県</t>
  </si>
  <si>
    <t xml:space="preserve">専門研修Ⅰ </t>
  </si>
  <si>
    <t>更新研修20時間</t>
  </si>
  <si>
    <t>更新研修32時間</t>
  </si>
  <si>
    <t>更新研修５３時間</t>
  </si>
  <si>
    <t>更新研修88時間</t>
  </si>
  <si>
    <t>専門研修Ⅱ（直近のもの）</t>
  </si>
  <si>
    <t>及び届出書に添付されている「従事者の勤務の体制及び勤務形態一覧」の写し</t>
  </si>
  <si>
    <t>次のア～ウの該当する区分に○をつけてください。</t>
  </si>
  <si>
    <t>令和</t>
  </si>
  <si>
    <t>令和　　　年　　　月　　　日</t>
  </si>
  <si>
    <t>　　 　　 年　 　月　 　日　～　　 　　 年 　　月　 　日</t>
  </si>
  <si>
    <t>（除算期間　　 年　 　月　 　日　～　　 　　 年 　　月　 　日</t>
  </si>
  <si>
    <t>　　　　　　年　　月　　日　　～　　　　　　　年　　月　　日</t>
  </si>
  <si>
    <t>令和　　　年　　　月　　　日</t>
  </si>
  <si>
    <t>　　　　年　　　　月　～　　　　　年　　　　月</t>
  </si>
  <si>
    <t>　上記のうち、病休等により実務に従事していなかった期間等算定除外期間</t>
  </si>
  <si>
    <r>
      <t>　※２　</t>
    </r>
    <r>
      <rPr>
        <b/>
        <sz val="10.5"/>
        <rFont val="ＭＳ Ｐゴシック"/>
        <family val="3"/>
      </rPr>
      <t>実務経験証明書の内容が事実と異なる場合、本証明書は無効となります。</t>
    </r>
  </si>
  <si>
    <r>
      <t>居宅介護支援事業所</t>
    </r>
    <r>
      <rPr>
        <b/>
        <u val="single"/>
        <sz val="11"/>
        <rFont val="ＭＳ Ｐゴシック"/>
        <family val="3"/>
      </rPr>
      <t>以外</t>
    </r>
    <r>
      <rPr>
        <sz val="11"/>
        <rFont val="ＭＳ Ｐゴシック"/>
        <family val="3"/>
      </rPr>
      <t>の管理者と介護支援専門員を兼務した期間（該当者のみ記入）　（※４）</t>
    </r>
  </si>
  <si>
    <t>実務従事期間
（常勤専従） 
（Ａ）</t>
  </si>
  <si>
    <t>実務従事期間 
（兼務）
（Ｂ）</t>
  </si>
  <si>
    <t>　　　記載してください。</t>
  </si>
  <si>
    <r>
      <t>　※５　居宅介護支援事業所</t>
    </r>
    <r>
      <rPr>
        <b/>
        <u val="single"/>
        <sz val="10.5"/>
        <rFont val="ＭＳ Ｐ明朝"/>
        <family val="1"/>
      </rPr>
      <t>以外</t>
    </r>
    <r>
      <rPr>
        <sz val="10.5"/>
        <rFont val="ＭＳ Ｐ明朝"/>
        <family val="1"/>
      </rPr>
      <t>で常勤専従の期間と兼務の期間がある場合には、Ａ欄とＢ欄に分けて</t>
    </r>
  </si>
  <si>
    <t>　 　　及び勤務形態一覧表」の写しを提出してください。</t>
  </si>
  <si>
    <t>　　※地域包括支援センター業務と介護予防支援業務を行っている場合は、両方の「変更届出書」及び「従事者の勤務の体制</t>
  </si>
  <si>
    <t>　　　　　）</t>
  </si>
  <si>
    <t>その他経験等（</t>
  </si>
  <si>
    <t>□</t>
  </si>
  <si>
    <t>登録移転手続中</t>
  </si>
  <si>
    <t>受講決定後登録移転の手続予定</t>
  </si>
  <si>
    <t>受講決定後受講地変更の手続予定</t>
  </si>
  <si>
    <t>更新手続き中</t>
  </si>
  <si>
    <t>（注）添付する介護支援専門員証の写しのとおり記載してください。</t>
  </si>
  <si>
    <t>添付書類の省略あり</t>
  </si>
  <si>
    <t>受講コース空欄あり</t>
  </si>
  <si>
    <r>
      <t xml:space="preserve">居宅介護支援事業所の介護支援専門員であって、管理者として配置されている者で、本研修修了後は区市町村が行う事業等に協力する意思がある者（同一事業所内に主任介護支援専門員がいる場合は除く（※））
</t>
    </r>
    <r>
      <rPr>
        <b/>
        <sz val="11"/>
        <rFont val="ＭＳ ゴシック"/>
        <family val="3"/>
      </rPr>
      <t xml:space="preserve">※同一事業所内に主任介護支援専門員がいる場合は「イ」になります。
</t>
    </r>
    <r>
      <rPr>
        <b/>
        <sz val="11"/>
        <rFont val="ＭＳ Ｐゴシック"/>
        <family val="3"/>
      </rPr>
      <t>【添付書類】以下の書類を添付し、□に✔を御記入ください。</t>
    </r>
  </si>
  <si>
    <t>平成　　　
　　　　　　年　　　月　　　日
令和</t>
  </si>
  <si>
    <t>平成　　　
　　　　　　年　　　月　　　日
令和</t>
  </si>
  <si>
    <t>昭和
平成</t>
  </si>
  <si>
    <r>
      <t>　※１　右上太枠線内以外を</t>
    </r>
    <r>
      <rPr>
        <u val="single"/>
        <sz val="10.5"/>
        <rFont val="HGS創英角ｺﾞｼｯｸUB"/>
        <family val="3"/>
      </rPr>
      <t>申込者が自書した場合、本証明書は無効となります。</t>
    </r>
    <r>
      <rPr>
        <sz val="10.5"/>
        <rFont val="ＭＳ Ｐゴシック"/>
        <family val="3"/>
      </rPr>
      <t>必ず団体・法人</t>
    </r>
  </si>
  <si>
    <r>
      <t>　　　等の証明権限を有する方が作成してください。</t>
    </r>
    <r>
      <rPr>
        <sz val="10.5"/>
        <rFont val="ＭＳ Ｐ明朝"/>
        <family val="1"/>
      </rPr>
      <t>（申込者と証明権限を有する者とが同一の場合を</t>
    </r>
  </si>
  <si>
    <t>　　　除きます。）</t>
  </si>
  <si>
    <t>　※３　管理者と介護支援専門員の兼務は「常勤専従」とみなしますので、期間に算入することができます。</t>
  </si>
  <si>
    <t>　　　記載し、Ｂ欄には記載しないでください。</t>
  </si>
  <si>
    <r>
      <t>　※４　</t>
    </r>
    <r>
      <rPr>
        <u val="single"/>
        <sz val="10.5"/>
        <rFont val="ＭＳ Ｐ明朝"/>
        <family val="1"/>
      </rPr>
      <t>居宅介護支援事業所で</t>
    </r>
    <r>
      <rPr>
        <sz val="10.5"/>
        <rFont val="ＭＳ Ｐ明朝"/>
        <family val="1"/>
      </rPr>
      <t>管理者と介護支援専門員を兼務している場合は、Ａ欄に兼務期間を含めて</t>
    </r>
  </si>
  <si>
    <r>
      <t>①下記研修の修了証書の写し</t>
    </r>
    <r>
      <rPr>
        <b/>
        <sz val="11"/>
        <rFont val="ＭＳ Ｐ明朝"/>
        <family val="1"/>
      </rPr>
      <t>（東京都で受講した研修は省略可）</t>
    </r>
  </si>
  <si>
    <t>過去に主任介護支援専門員研修を受講したことがあり、現在主任介護支援専門員の有効期間が満了している。</t>
  </si>
  <si>
    <t>　　更新手続き中の場合、右の□に✔をご記入ください。</t>
  </si>
  <si>
    <t>□</t>
  </si>
  <si>
    <t>※注1　実務従事者基礎研修は上記研修に該当しませんのでご注意ください。</t>
  </si>
  <si>
    <r>
      <t xml:space="preserve">介護支援専門員証
有効期間満了日
</t>
    </r>
    <r>
      <rPr>
        <sz val="8"/>
        <rFont val="ＭＳ Ｐ明朝"/>
        <family val="1"/>
      </rPr>
      <t>※現在の介護支援専門員証</t>
    </r>
  </si>
  <si>
    <t>介護支援専門員
登録番号</t>
  </si>
  <si>
    <r>
      <t>修了(予定)年月日</t>
    </r>
    <r>
      <rPr>
        <sz val="9"/>
        <rFont val="ＭＳ Ｐ明朝"/>
        <family val="1"/>
      </rPr>
      <t>※注2</t>
    </r>
  </si>
  <si>
    <t>※第4希望までに希望しないコース（空欄）がある場合は右の□に✔を御記入ください。</t>
  </si>
  <si>
    <t>３　別紙2の研修カリキュラムを参考に、希望する受講コースを第4希望まで記入してください。</t>
  </si>
  <si>
    <t>※注2　新型コロナウイルス感染症の影響で研修が修了できておらず、今後再開される研修を受講し修了見込である</t>
  </si>
  <si>
    <t>東京都以外で修了見込み</t>
  </si>
  <si>
    <t>　　平成
　　　　　　　　  　年　 　 　月　　  　日
　　令和</t>
  </si>
  <si>
    <t>都又は区市町村に届出をしている現在の勤務先の直近の「変更届出書」(指定後変更がない場合は「新規指定申請書」等)</t>
  </si>
  <si>
    <r>
      <t>方は□に✔を入れてください。</t>
    </r>
    <r>
      <rPr>
        <b/>
        <sz val="11"/>
        <rFont val="ＭＳ Ｐ明朝"/>
        <family val="1"/>
      </rPr>
      <t xml:space="preserve"> (研修日程が分かる資料(受講決定通知、研修再開通知等)を添付してください。)</t>
    </r>
  </si>
  <si>
    <r>
      <rPr>
        <sz val="10"/>
        <rFont val="ＭＳ Ｐゴシック"/>
        <family val="3"/>
      </rPr>
      <t>　　【実務経験証明書の省略】以下</t>
    </r>
    <r>
      <rPr>
        <sz val="10"/>
        <rFont val="ＭＳ Ｐ明朝"/>
        <family val="1"/>
      </rPr>
      <t>に該当する場合は□に✔を御記入ください。</t>
    </r>
  </si>
  <si>
    <r>
      <t>（注）主任介護支援専門員の有効期間内の方は、主任研修の申込はできません。主任</t>
    </r>
    <r>
      <rPr>
        <u val="single"/>
        <sz val="11"/>
        <rFont val="ＭＳ Ｐ明朝"/>
        <family val="1"/>
      </rPr>
      <t>更新</t>
    </r>
    <r>
      <rPr>
        <sz val="11"/>
        <rFont val="ＭＳ Ｐ明朝"/>
        <family val="1"/>
      </rPr>
      <t>研修をお申込みください。</t>
    </r>
  </si>
  <si>
    <t>令和３年度　東京都主任介護支援専門員研修　受講申込書</t>
  </si>
  <si>
    <t>令和３年度　東京都主任介護支援専門員研修について、研修通知の内容を了解した上で、下記のとおり申し込みます。</t>
  </si>
  <si>
    <t>令和３年　　 月　　　日</t>
  </si>
  <si>
    <t>令和３年度　東京都主任介護支援専門員研修　 受講者一覧</t>
  </si>
  <si>
    <t>令和３年度　東京都主任介護支援専門員研修　受講申込書　　別紙</t>
  </si>
  <si>
    <t>　 下記の者は、標記研修の受講を申し込むに当たり、令和３年６月１日までの期間において、</t>
  </si>
  <si>
    <t>令和３年度　東京都主任介護支援専門員研修　従事者一覧</t>
  </si>
  <si>
    <t>令和３年度　東京都主任介護支援専門員研修　従事者一覧（届出様式　主-４）</t>
  </si>
  <si>
    <t>氏名（自署）                                            　　　　　　　　　　　　　　　　　　</t>
  </si>
  <si>
    <t>７　個人情報の取り扱いへの同意</t>
  </si>
  <si>
    <t>（２）受講環境の確保</t>
  </si>
  <si>
    <t>可</t>
  </si>
  <si>
    <t>不可</t>
  </si>
  <si>
    <r>
      <t>６　オンライン方式への対応可否</t>
    </r>
    <r>
      <rPr>
        <sz val="11"/>
        <rFont val="ＭＳ Ｐ明朝"/>
        <family val="1"/>
      </rPr>
      <t>（オンライン方式で実施することとなった場合に参考とします。）</t>
    </r>
  </si>
  <si>
    <t>第１希望</t>
  </si>
  <si>
    <t>コース</t>
  </si>
  <si>
    <t>第２希望</t>
  </si>
  <si>
    <t>第３希望</t>
  </si>
  <si>
    <t>第４希望</t>
  </si>
  <si>
    <t>※必要となる受講環境については33ページ参照</t>
  </si>
  <si>
    <t>（東京都・区市町村・東京都介護支援専門員研究協議会・日本ケアマネジメント学会等が主催する研修で、平成18年4月以降に開催されたもの（法定研修を除く））</t>
  </si>
  <si>
    <r>
      <rPr>
        <b/>
        <u val="single"/>
        <sz val="7"/>
        <rFont val="ＭＳ Ｐ明朝"/>
        <family val="1"/>
      </rPr>
      <t>※登録都道府県が東京都以外の方は以下に自書してください。</t>
    </r>
    <r>
      <rPr>
        <sz val="7"/>
        <rFont val="ＭＳ Ｐ明朝"/>
        <family val="1"/>
      </rPr>
      <t xml:space="preserve">
受講地変更又は登録移転の手続きを指定期日までに行うことを同意します。
</t>
    </r>
    <r>
      <rPr>
        <u val="single"/>
        <sz val="7"/>
        <rFont val="ＭＳ Ｐ明朝"/>
        <family val="1"/>
      </rPr>
      <t>氏名（自書）　　　　　　　　　　　　　　　　　　　　　　　　　　　　　　　_</t>
    </r>
  </si>
  <si>
    <r>
      <t>　　　修了した研修についてご記入ください。</t>
    </r>
    <r>
      <rPr>
        <sz val="9"/>
        <rFont val="ＭＳ Ｐ明朝"/>
        <family val="1"/>
      </rPr>
      <t>（注1）</t>
    </r>
  </si>
  <si>
    <r>
      <rPr>
        <b/>
        <sz val="11"/>
        <rFont val="ＭＳ Ｐ明朝"/>
        <family val="1"/>
      </rPr>
      <t>専門研修Ⅱ
（更新研修20時間又は32時間）</t>
    </r>
    <r>
      <rPr>
        <sz val="11"/>
        <rFont val="ＭＳ Ｐ明朝"/>
        <family val="1"/>
      </rPr>
      <t xml:space="preserve">
</t>
    </r>
    <r>
      <rPr>
        <sz val="10"/>
        <rFont val="ＭＳ Ｐ明朝"/>
        <family val="1"/>
      </rPr>
      <t>→複数回受講している場合は直近の研修を記入してください。</t>
    </r>
  </si>
  <si>
    <r>
      <t>４　介護支援専門員</t>
    </r>
    <r>
      <rPr>
        <sz val="11"/>
        <rFont val="ＭＳ Ｐゴシック"/>
        <family val="3"/>
      </rPr>
      <t>の基礎資格・経験等を□欄にチェックしてください。</t>
    </r>
  </si>
  <si>
    <r>
      <t>５　身体の障害等</t>
    </r>
    <r>
      <rPr>
        <sz val="11"/>
        <rFont val="ＭＳ Ｐゴシック"/>
        <family val="3"/>
      </rPr>
      <t>受講における配慮の有無（希望する場合は、その内容を記入してください。）</t>
    </r>
  </si>
  <si>
    <r>
      <t>（１）Web会議ツール</t>
    </r>
    <r>
      <rPr>
        <sz val="11"/>
        <rFont val="ＭＳ Ｐゴシック"/>
        <family val="3"/>
      </rPr>
      <t>（ZOOM等）の操作</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</si>
</sst>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1"/>
      <name val="ＭＳ Ｐゴシック"/>
      <family val="3"/>
    </font>
    <font>
      <sz val="11"/>
      <color indexed="8"/>
      <name val="ＭＳ Ｐゴシック"/>
      <family val="3"/>
    </font>
    <font>
      <sz val="6"/>
      <name val="ＭＳ Ｐゴシック"/>
      <family val="3"/>
    </font>
    <font>
      <sz val="11"/>
      <name val="ＭＳ Ｐ明朝"/>
      <family val="1"/>
    </font>
    <font>
      <sz val="14"/>
      <name val="HGPｺﾞｼｯｸM"/>
      <family val="3"/>
    </font>
    <font>
      <sz val="11"/>
      <name val="HGPｺﾞｼｯｸM"/>
      <family val="3"/>
    </font>
    <font>
      <sz val="10"/>
      <name val="ＭＳ Ｐ明朝"/>
      <family val="1"/>
    </font>
    <font>
      <u val="single"/>
      <sz val="11"/>
      <name val="ＭＳ Ｐ明朝"/>
      <family val="1"/>
    </font>
    <font>
      <sz val="12"/>
      <name val="ＭＳ Ｐ明朝"/>
      <family val="1"/>
    </font>
    <font>
      <u val="single"/>
      <sz val="12"/>
      <name val="ＭＳ Ｐ明朝"/>
      <family val="1"/>
    </font>
    <font>
      <sz val="16"/>
      <name val="ＭＳ Ｐ明朝"/>
      <family val="1"/>
    </font>
    <font>
      <sz val="14"/>
      <name val="ＭＳ Ｐ明朝"/>
      <family val="1"/>
    </font>
    <font>
      <sz val="18"/>
      <name val="ＭＳ Ｐ明朝"/>
      <family val="1"/>
    </font>
    <font>
      <sz val="12"/>
      <name val="ＭＳ ゴシック"/>
      <family val="3"/>
    </font>
    <font>
      <sz val="9"/>
      <name val="ＭＳ Ｐ明朝"/>
      <family val="1"/>
    </font>
    <font>
      <u val="single"/>
      <sz val="10"/>
      <name val="HGPｺﾞｼｯｸM"/>
      <family val="3"/>
    </font>
    <font>
      <b/>
      <sz val="11"/>
      <name val="ＭＳ Ｐ明朝"/>
      <family val="1"/>
    </font>
    <font>
      <u val="single"/>
      <strike/>
      <sz val="11"/>
      <name val="ＭＳ Ｐ明朝"/>
      <family val="1"/>
    </font>
    <font>
      <b/>
      <sz val="11"/>
      <name val="ＭＳ Ｐゴシック"/>
      <family val="3"/>
    </font>
    <font>
      <sz val="10"/>
      <name val="ＭＳ Ｐゴシック"/>
      <family val="3"/>
    </font>
    <font>
      <sz val="7"/>
      <name val="ＭＳ Ｐ明朝"/>
      <family val="1"/>
    </font>
    <font>
      <sz val="11"/>
      <name val="ＭＳ ゴシック"/>
      <family val="3"/>
    </font>
    <font>
      <sz val="13"/>
      <name val="ＭＳ Ｐ明朝"/>
      <family val="1"/>
    </font>
    <font>
      <b/>
      <u val="single"/>
      <sz val="7"/>
      <name val="ＭＳ Ｐ明朝"/>
      <family val="1"/>
    </font>
    <font>
      <sz val="11"/>
      <name val="HGS創英角ｺﾞｼｯｸUB"/>
      <family val="3"/>
    </font>
    <font>
      <sz val="11"/>
      <name val="HG創英角ｺﾞｼｯｸUB"/>
      <family val="3"/>
    </font>
    <font>
      <u val="single"/>
      <sz val="11"/>
      <name val="HG創英角ｺﾞｼｯｸUB"/>
      <family val="3"/>
    </font>
    <font>
      <sz val="11"/>
      <name val="HGｺﾞｼｯｸE"/>
      <family val="3"/>
    </font>
    <font>
      <sz val="12"/>
      <name val="HGｺﾞｼｯｸE"/>
      <family val="3"/>
    </font>
    <font>
      <b/>
      <u val="single"/>
      <sz val="11"/>
      <name val="ＭＳ ゴシック"/>
      <family val="3"/>
    </font>
    <font>
      <u val="single"/>
      <sz val="7"/>
      <name val="ＭＳ Ｐ明朝"/>
      <family val="1"/>
    </font>
    <font>
      <b/>
      <sz val="11"/>
      <name val="ＭＳ ゴシック"/>
      <family val="3"/>
    </font>
    <font>
      <sz val="11"/>
      <color indexed="10"/>
      <name val="ＭＳ Ｐ明朝"/>
      <family val="1"/>
    </font>
    <font>
      <b/>
      <u val="single"/>
      <sz val="11"/>
      <name val="ＭＳ Ｐゴシック"/>
      <family val="3"/>
    </font>
    <font>
      <sz val="10.5"/>
      <name val="ＭＳ Ｐ明朝"/>
      <family val="1"/>
    </font>
    <font>
      <u val="single"/>
      <sz val="10.5"/>
      <name val="HGS創英角ｺﾞｼｯｸUB"/>
      <family val="3"/>
    </font>
    <font>
      <sz val="10.5"/>
      <name val="ＭＳ Ｐゴシック"/>
      <family val="3"/>
    </font>
    <font>
      <b/>
      <sz val="10.5"/>
      <name val="ＭＳ Ｐゴシック"/>
      <family val="3"/>
    </font>
    <font>
      <b/>
      <sz val="10.5"/>
      <name val="ＭＳ Ｐ明朝"/>
      <family val="1"/>
    </font>
    <font>
      <u val="single"/>
      <sz val="10.5"/>
      <name val="ＭＳ Ｐ明朝"/>
      <family val="1"/>
    </font>
    <font>
      <b/>
      <u val="single"/>
      <sz val="10.5"/>
      <name val="ＭＳ Ｐ明朝"/>
      <family val="1"/>
    </font>
    <font>
      <sz val="8"/>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indexed="8"/>
      <name val="Calibri"/>
      <family val="2"/>
    </font>
    <font>
      <b/>
      <u val="single"/>
      <sz val="11"/>
      <color indexed="8"/>
      <name val="ＭＳ Ｐゴシック"/>
      <family val="3"/>
    </font>
    <font>
      <sz val="8"/>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bottom style="thin"/>
    </border>
    <border>
      <left/>
      <right style="thin"/>
      <top style="thin"/>
      <bottom/>
    </border>
    <border>
      <left/>
      <right style="thin"/>
      <top/>
      <bottom style="thin"/>
    </border>
    <border>
      <left style="hair"/>
      <right/>
      <top style="thin"/>
      <bottom/>
    </border>
    <border>
      <left/>
      <right style="thin"/>
      <top/>
      <bottom/>
    </border>
    <border>
      <left/>
      <right/>
      <top style="thin"/>
      <bottom style="dotted"/>
    </border>
    <border>
      <left/>
      <right style="thin"/>
      <top style="thin"/>
      <bottom style="dotted"/>
    </border>
    <border>
      <left style="thin"/>
      <right/>
      <top style="thin"/>
      <bottom/>
    </border>
    <border>
      <left style="thin"/>
      <right/>
      <top style="thin"/>
      <bottom style="dotted"/>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right/>
      <top style="thin"/>
      <bottom style="hair"/>
    </border>
    <border>
      <left/>
      <right style="thin"/>
      <top style="thin"/>
      <bottom style="hair"/>
    </border>
    <border>
      <left style="thin"/>
      <right/>
      <top/>
      <bottom/>
    </border>
    <border>
      <left/>
      <right style="medium"/>
      <top/>
      <bottom/>
    </border>
    <border>
      <left style="hair"/>
      <right/>
      <top/>
      <bottom/>
    </border>
    <border>
      <left style="hair"/>
      <right/>
      <top/>
      <bottom style="thin"/>
    </border>
    <border>
      <left/>
      <right style="hair"/>
      <top style="thin"/>
      <bottom/>
    </border>
    <border>
      <left/>
      <right style="hair"/>
      <top/>
      <bottom style="thin"/>
    </border>
    <border>
      <left/>
      <right style="hair"/>
      <top/>
      <bottom/>
    </border>
    <border>
      <left style="dotted"/>
      <right style="dotted"/>
      <top style="thin"/>
      <bottom style="thin"/>
    </border>
    <border>
      <left style="dotted"/>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dotted"/>
      <top style="thin"/>
      <bottom style="thin"/>
    </border>
    <border>
      <left style="thin"/>
      <right/>
      <top style="thin"/>
      <bottom style="hair"/>
    </border>
    <border>
      <left style="thin"/>
      <right style="thin"/>
      <top style="thin"/>
      <bottom/>
    </border>
    <border>
      <left style="thin"/>
      <right style="thin"/>
      <top/>
      <bottom style="thin"/>
    </border>
    <border>
      <left/>
      <right style="hair"/>
      <top style="thin"/>
      <bottom style="hair"/>
    </border>
    <border>
      <left/>
      <right style="hair"/>
      <top style="thin"/>
      <bottom style="thin"/>
    </border>
    <border>
      <left style="thin"/>
      <right style="hair"/>
      <top style="thin"/>
      <bottom style="thin"/>
    </border>
    <border>
      <left style="thin"/>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right/>
      <top style="dotted"/>
      <bottom style="thin"/>
    </border>
    <border>
      <left/>
      <right/>
      <top style="dotted"/>
      <bottom style="thin"/>
    </border>
    <border>
      <left/>
      <right style="thin"/>
      <top style="dotted"/>
      <bottom style="thin"/>
    </border>
    <border>
      <left style="thin"/>
      <right/>
      <top style="hair"/>
      <bottom style="thin"/>
    </border>
    <border>
      <left/>
      <right/>
      <top style="hair"/>
      <bottom style="thin"/>
    </border>
    <border>
      <left/>
      <right style="thin"/>
      <top style="hair"/>
      <bottom style="thin"/>
    </border>
    <border>
      <left style="dashed"/>
      <right style="dashed"/>
      <top style="thin"/>
      <bottom style="thin"/>
    </border>
    <border>
      <left style="dashed"/>
      <right style="thin"/>
      <top style="thin"/>
      <bottom style="thin"/>
    </border>
    <border>
      <left style="thin"/>
      <right style="dashed"/>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style="medium"/>
      <right/>
      <top/>
      <bottom style="medium"/>
    </border>
    <border>
      <left/>
      <right/>
      <top/>
      <bottom style="medium"/>
    </border>
    <border>
      <left/>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32" borderId="0" applyNumberFormat="0" applyBorder="0" applyAlignment="0" applyProtection="0"/>
  </cellStyleXfs>
  <cellXfs count="474">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xf>
    <xf numFmtId="0" fontId="3" fillId="0" borderId="10" xfId="0" applyFont="1" applyBorder="1" applyAlignment="1">
      <alignment/>
    </xf>
    <xf numFmtId="0" fontId="3" fillId="0" borderId="0" xfId="0" applyFont="1" applyBorder="1" applyAlignment="1">
      <alignment/>
    </xf>
    <xf numFmtId="0" fontId="5" fillId="0" borderId="0" xfId="0" applyFont="1" applyBorder="1" applyAlignment="1">
      <alignment vertical="center"/>
    </xf>
    <xf numFmtId="49" fontId="3" fillId="0" borderId="0" xfId="0" applyNumberFormat="1" applyFont="1" applyAlignment="1">
      <alignment horizontal="righ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5" fillId="0" borderId="11" xfId="0" applyFont="1" applyBorder="1" applyAlignment="1">
      <alignment vertical="center"/>
    </xf>
    <xf numFmtId="0" fontId="5" fillId="0" borderId="13" xfId="0" applyFont="1" applyBorder="1" applyAlignment="1">
      <alignment vertical="center"/>
    </xf>
    <xf numFmtId="0" fontId="3" fillId="0" borderId="0" xfId="0" applyFont="1" applyBorder="1" applyAlignment="1">
      <alignment vertical="center" wrapText="1"/>
    </xf>
    <xf numFmtId="0" fontId="3" fillId="0" borderId="16" xfId="0" applyFont="1" applyBorder="1" applyAlignment="1">
      <alignment vertical="center" wrapText="1"/>
    </xf>
    <xf numFmtId="0" fontId="3" fillId="0" borderId="0" xfId="0" applyFont="1" applyBorder="1" applyAlignment="1">
      <alignment vertical="top"/>
    </xf>
    <xf numFmtId="0" fontId="3" fillId="0" borderId="10" xfId="0" applyFont="1" applyBorder="1" applyAlignment="1">
      <alignment vertical="center" wrapText="1"/>
    </xf>
    <xf numFmtId="0" fontId="3" fillId="0" borderId="14" xfId="0" applyFont="1" applyBorder="1" applyAlignment="1">
      <alignment vertical="center" wrapText="1"/>
    </xf>
    <xf numFmtId="0" fontId="5" fillId="0" borderId="0" xfId="0" applyFont="1" applyAlignment="1">
      <alignment horizontal="left" vertical="center"/>
    </xf>
    <xf numFmtId="0" fontId="3" fillId="0" borderId="0" xfId="0" applyFont="1" applyBorder="1" applyAlignment="1">
      <alignment horizontal="center" vertical="center"/>
    </xf>
    <xf numFmtId="0" fontId="3" fillId="0" borderId="10" xfId="0" applyFont="1" applyBorder="1" applyAlignment="1">
      <alignment horizontal="left" vertical="center" shrinkToFit="1"/>
    </xf>
    <xf numFmtId="0" fontId="0" fillId="0" borderId="16" xfId="0" applyFont="1" applyBorder="1" applyAlignment="1">
      <alignment horizontal="left" vertical="center" shrinkToFit="1"/>
    </xf>
    <xf numFmtId="0" fontId="3" fillId="0" borderId="16" xfId="0" applyFont="1" applyBorder="1" applyAlignment="1">
      <alignment vertical="center"/>
    </xf>
    <xf numFmtId="0" fontId="3" fillId="0" borderId="0" xfId="0" applyFont="1" applyAlignment="1">
      <alignment horizontal="center" vertical="center"/>
    </xf>
    <xf numFmtId="0" fontId="3" fillId="0" borderId="0" xfId="0" applyFont="1" applyAlignment="1" quotePrefix="1">
      <alignment horizontal="right" vertical="center"/>
    </xf>
    <xf numFmtId="0" fontId="8" fillId="0" borderId="0" xfId="0" applyFont="1" applyAlignment="1">
      <alignment vertical="center"/>
    </xf>
    <xf numFmtId="0" fontId="3" fillId="0" borderId="0" xfId="0" applyFont="1" applyAlignment="1">
      <alignment vertical="center" wrapText="1"/>
    </xf>
    <xf numFmtId="49" fontId="5" fillId="0" borderId="0" xfId="0" applyNumberFormat="1" applyFont="1" applyAlignment="1">
      <alignment horizontal="right" vertical="center"/>
    </xf>
    <xf numFmtId="0" fontId="3" fillId="0" borderId="0" xfId="0" applyFont="1" applyBorder="1" applyAlignment="1">
      <alignment vertical="center"/>
    </xf>
    <xf numFmtId="0" fontId="0" fillId="0" borderId="0" xfId="0" applyFont="1" applyBorder="1" applyAlignment="1">
      <alignment horizontal="center" vertical="center"/>
    </xf>
    <xf numFmtId="0" fontId="3" fillId="0" borderId="0" xfId="0" applyFont="1" applyBorder="1" applyAlignment="1">
      <alignment vertical="center" shrinkToFit="1"/>
    </xf>
    <xf numFmtId="0" fontId="3"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right" vertical="top"/>
      <protection/>
    </xf>
    <xf numFmtId="0" fontId="0" fillId="0" borderId="0" xfId="0" applyFont="1" applyAlignment="1">
      <alignment vertical="center"/>
    </xf>
    <xf numFmtId="0" fontId="3" fillId="0" borderId="0" xfId="0" applyFont="1" applyFill="1" applyBorder="1" applyAlignment="1" applyProtection="1">
      <alignment horizontal="right" vertical="top"/>
      <protection/>
    </xf>
    <xf numFmtId="0" fontId="3" fillId="0" borderId="0" xfId="0" applyFont="1" applyFill="1" applyBorder="1" applyAlignment="1" applyProtection="1">
      <alignment horizontal="center" vertical="center"/>
      <protection/>
    </xf>
    <xf numFmtId="0" fontId="3" fillId="0" borderId="0" xfId="0" applyFont="1" applyAlignment="1">
      <alignment vertical="center"/>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right"/>
      <protection/>
    </xf>
    <xf numFmtId="0" fontId="3"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17" xfId="0"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protection locked="0"/>
    </xf>
    <xf numFmtId="0" fontId="3" fillId="0" borderId="19" xfId="0" applyFont="1" applyFill="1" applyBorder="1" applyAlignment="1" applyProtection="1">
      <alignment horizontal="left" vertical="center"/>
      <protection locked="0"/>
    </xf>
    <xf numFmtId="0" fontId="3" fillId="0" borderId="11" xfId="0" applyFont="1" applyFill="1" applyBorder="1" applyAlignment="1" applyProtection="1">
      <alignment horizontal="center"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vertical="center"/>
      <protection/>
    </xf>
    <xf numFmtId="0" fontId="3" fillId="0" borderId="14" xfId="0" applyFont="1" applyFill="1" applyBorder="1" applyAlignment="1" applyProtection="1">
      <alignment vertical="center"/>
      <protection/>
    </xf>
    <xf numFmtId="0" fontId="8"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0" xfId="0" applyFont="1" applyAlignment="1">
      <alignment horizontal="left" vertical="center"/>
    </xf>
    <xf numFmtId="49" fontId="3" fillId="0" borderId="0" xfId="0" applyNumberFormat="1" applyFont="1" applyAlignment="1">
      <alignment horizontal="center" vertical="center"/>
    </xf>
    <xf numFmtId="0" fontId="3" fillId="0" borderId="20" xfId="0" applyFont="1" applyFill="1" applyBorder="1" applyAlignment="1" applyProtection="1">
      <alignment horizontal="left" vertical="center"/>
      <protection/>
    </xf>
    <xf numFmtId="0" fontId="3" fillId="0" borderId="17" xfId="0" applyFont="1" applyFill="1" applyBorder="1" applyAlignment="1" applyProtection="1">
      <alignment vertical="center"/>
      <protection locked="0"/>
    </xf>
    <xf numFmtId="0" fontId="3" fillId="0" borderId="12" xfId="0" applyFont="1" applyFill="1" applyBorder="1" applyAlignment="1" applyProtection="1">
      <alignment horizontal="left" vertical="center"/>
      <protection/>
    </xf>
    <xf numFmtId="49" fontId="3" fillId="0" borderId="14"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15" fillId="0" borderId="0" xfId="0" applyFont="1" applyAlignment="1">
      <alignment horizontal="left" vertical="center"/>
    </xf>
    <xf numFmtId="49" fontId="3" fillId="0" borderId="0" xfId="0" applyNumberFormat="1" applyFont="1" applyFill="1" applyBorder="1" applyAlignment="1" applyProtection="1">
      <alignment horizontal="center" vertical="center"/>
      <protection/>
    </xf>
    <xf numFmtId="0" fontId="0" fillId="0" borderId="0" xfId="0" applyFont="1" applyBorder="1" applyAlignment="1">
      <alignment vertical="center"/>
    </xf>
    <xf numFmtId="49" fontId="3"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xf>
    <xf numFmtId="49" fontId="3" fillId="0" borderId="0" xfId="0" applyNumberFormat="1"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locked="0"/>
    </xf>
    <xf numFmtId="0" fontId="3" fillId="0" borderId="16"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23" xfId="0" applyFont="1" applyFill="1" applyBorder="1" applyAlignment="1" applyProtection="1">
      <alignment vertical="center"/>
      <protection/>
    </xf>
    <xf numFmtId="0" fontId="3" fillId="0" borderId="24" xfId="0" applyFont="1" applyFill="1" applyBorder="1" applyAlignment="1" applyProtection="1">
      <alignment vertical="center"/>
      <protection/>
    </xf>
    <xf numFmtId="0" fontId="3" fillId="0" borderId="22"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21" xfId="0" applyFont="1" applyFill="1" applyBorder="1" applyAlignment="1" applyProtection="1">
      <alignment vertical="center"/>
      <protection/>
    </xf>
    <xf numFmtId="0" fontId="3" fillId="0" borderId="11" xfId="0" applyFont="1" applyBorder="1" applyAlignment="1">
      <alignment vertical="top"/>
    </xf>
    <xf numFmtId="0" fontId="3" fillId="0" borderId="11" xfId="0" applyFont="1" applyFill="1" applyBorder="1" applyAlignment="1" applyProtection="1">
      <alignment horizontal="center" vertical="top"/>
      <protection/>
    </xf>
    <xf numFmtId="0" fontId="3" fillId="0" borderId="11" xfId="0" applyFont="1" applyFill="1" applyBorder="1" applyAlignment="1" applyProtection="1">
      <alignment horizontal="left" vertical="top"/>
      <protection/>
    </xf>
    <xf numFmtId="0" fontId="3" fillId="0" borderId="11" xfId="0" applyFont="1" applyFill="1" applyBorder="1" applyAlignment="1" applyProtection="1">
      <alignment vertical="top"/>
      <protection/>
    </xf>
    <xf numFmtId="0" fontId="3" fillId="0" borderId="11" xfId="0" applyFont="1" applyFill="1" applyBorder="1" applyAlignment="1" applyProtection="1">
      <alignment horizontal="right" vertical="center"/>
      <protection/>
    </xf>
    <xf numFmtId="0" fontId="3" fillId="0" borderId="13" xfId="0" applyFont="1" applyFill="1" applyBorder="1" applyAlignment="1" applyProtection="1">
      <alignment vertical="center"/>
      <protection/>
    </xf>
    <xf numFmtId="49" fontId="3" fillId="0" borderId="11" xfId="0" applyNumberFormat="1" applyFont="1" applyFill="1" applyBorder="1" applyAlignment="1" applyProtection="1">
      <alignment horizontal="center" vertical="center"/>
      <protection/>
    </xf>
    <xf numFmtId="0" fontId="3" fillId="0" borderId="16" xfId="0" applyFont="1" applyBorder="1" applyAlignment="1">
      <alignment vertical="center"/>
    </xf>
    <xf numFmtId="0" fontId="3" fillId="0" borderId="0" xfId="0" applyFont="1" applyAlignment="1" applyProtection="1">
      <alignment vertical="center"/>
      <protection/>
    </xf>
    <xf numFmtId="0" fontId="0" fillId="0" borderId="0" xfId="0" applyFont="1" applyFill="1" applyBorder="1" applyAlignment="1" applyProtection="1">
      <alignment horizontal="left" vertical="center"/>
      <protection locked="0"/>
    </xf>
    <xf numFmtId="0" fontId="10" fillId="0" borderId="0" xfId="0" applyFont="1" applyAlignment="1">
      <alignment horizontal="right" vertical="center"/>
    </xf>
    <xf numFmtId="0" fontId="13" fillId="0" borderId="0" xfId="0" applyFont="1" applyAlignment="1">
      <alignment horizontal="right" vertical="center"/>
    </xf>
    <xf numFmtId="0" fontId="6" fillId="0" borderId="0" xfId="0" applyFont="1" applyBorder="1" applyAlignment="1">
      <alignment horizontal="center" vertical="center" textRotation="255" shrinkToFit="1"/>
    </xf>
    <xf numFmtId="0" fontId="3" fillId="0" borderId="21" xfId="0" applyFont="1" applyBorder="1" applyAlignment="1">
      <alignment horizontal="center" vertical="center" shrinkToFit="1"/>
    </xf>
    <xf numFmtId="49" fontId="0" fillId="0" borderId="0" xfId="0" applyNumberFormat="1" applyFont="1" applyAlignment="1">
      <alignment horizontal="left" vertical="center"/>
    </xf>
    <xf numFmtId="0" fontId="3" fillId="0" borderId="0" xfId="0" applyFont="1" applyBorder="1" applyAlignment="1">
      <alignment horizontal="left" vertical="center" shrinkToFit="1"/>
    </xf>
    <xf numFmtId="49" fontId="0" fillId="0" borderId="0" xfId="0" applyNumberFormat="1" applyFont="1" applyAlignment="1" quotePrefix="1">
      <alignment horizontal="left" vertical="center"/>
    </xf>
    <xf numFmtId="0" fontId="3" fillId="0" borderId="10" xfId="0" applyFont="1" applyBorder="1" applyAlignment="1">
      <alignment horizontal="right"/>
    </xf>
    <xf numFmtId="0" fontId="3" fillId="0" borderId="25" xfId="0" applyFont="1" applyBorder="1" applyAlignment="1">
      <alignment vertical="center"/>
    </xf>
    <xf numFmtId="0" fontId="3" fillId="0" borderId="26" xfId="0" applyFont="1" applyBorder="1" applyAlignment="1">
      <alignment vertical="center"/>
    </xf>
    <xf numFmtId="0" fontId="21" fillId="0" borderId="0" xfId="0" applyFont="1" applyAlignment="1">
      <alignment vertical="center"/>
    </xf>
    <xf numFmtId="0" fontId="22" fillId="0" borderId="0" xfId="0" applyFont="1" applyFill="1" applyBorder="1" applyAlignment="1" applyProtection="1">
      <alignment vertical="center" wrapText="1"/>
      <protection/>
    </xf>
    <xf numFmtId="0" fontId="3" fillId="0" borderId="27" xfId="0" applyFont="1" applyFill="1" applyBorder="1" applyAlignment="1" applyProtection="1">
      <alignment vertical="center"/>
      <protection/>
    </xf>
    <xf numFmtId="0" fontId="0" fillId="0" borderId="0" xfId="0" applyFont="1" applyBorder="1" applyAlignment="1">
      <alignment vertical="center"/>
    </xf>
    <xf numFmtId="0" fontId="5" fillId="0" borderId="0" xfId="0" applyFont="1" applyAlignment="1">
      <alignment vertical="center" wrapText="1"/>
    </xf>
    <xf numFmtId="0" fontId="24" fillId="0" borderId="0" xfId="0" applyFont="1" applyAlignment="1">
      <alignment horizontal="left" vertical="center"/>
    </xf>
    <xf numFmtId="0" fontId="25" fillId="0" borderId="0" xfId="0" applyFont="1" applyBorder="1" applyAlignment="1">
      <alignment horizontal="left" vertical="center"/>
    </xf>
    <xf numFmtId="0" fontId="3" fillId="0" borderId="27" xfId="0" applyFont="1" applyBorder="1" applyAlignment="1">
      <alignment horizontal="left" vertical="center"/>
    </xf>
    <xf numFmtId="0" fontId="3" fillId="0" borderId="27" xfId="0" applyFont="1" applyBorder="1" applyAlignment="1">
      <alignment vertical="center"/>
    </xf>
    <xf numFmtId="0" fontId="8" fillId="0" borderId="10" xfId="0" applyFont="1" applyBorder="1" applyAlignment="1">
      <alignment horizontal="left" vertical="center"/>
    </xf>
    <xf numFmtId="0" fontId="9" fillId="0" borderId="10" xfId="0" applyFont="1" applyBorder="1" applyAlignment="1">
      <alignment horizontal="left" vertical="center"/>
    </xf>
    <xf numFmtId="0" fontId="3" fillId="6" borderId="0" xfId="0" applyFont="1" applyFill="1" applyAlignment="1">
      <alignment horizontal="left" vertical="center"/>
    </xf>
    <xf numFmtId="0" fontId="3" fillId="6" borderId="0" xfId="0" applyFont="1" applyFill="1" applyAlignment="1">
      <alignment horizontal="left" vertical="center" shrinkToFit="1"/>
    </xf>
    <xf numFmtId="0" fontId="3" fillId="6" borderId="0" xfId="0" applyFont="1" applyFill="1" applyBorder="1" applyAlignment="1">
      <alignment vertical="center"/>
    </xf>
    <xf numFmtId="0" fontId="3" fillId="6" borderId="0" xfId="0" applyFont="1" applyFill="1" applyAlignment="1">
      <alignment vertical="center"/>
    </xf>
    <xf numFmtId="0" fontId="6" fillId="6" borderId="0" xfId="0" applyFont="1" applyFill="1" applyBorder="1" applyAlignment="1">
      <alignment horizontal="center" vertical="center" textRotation="255"/>
    </xf>
    <xf numFmtId="0" fontId="3" fillId="6" borderId="0" xfId="0" applyFont="1" applyFill="1" applyBorder="1" applyAlignment="1">
      <alignment horizontal="center" vertical="center"/>
    </xf>
    <xf numFmtId="0" fontId="3" fillId="6" borderId="0" xfId="0" applyFont="1" applyFill="1" applyBorder="1" applyAlignment="1">
      <alignment vertical="center" wrapText="1"/>
    </xf>
    <xf numFmtId="0" fontId="3" fillId="6" borderId="0" xfId="0" applyFont="1" applyFill="1" applyBorder="1" applyAlignment="1">
      <alignment horizontal="left" vertical="center" wrapText="1"/>
    </xf>
    <xf numFmtId="0" fontId="11" fillId="0" borderId="11" xfId="0" applyFont="1" applyFill="1" applyBorder="1" applyAlignment="1" applyProtection="1">
      <alignment vertical="center" wrapText="1"/>
      <protection/>
    </xf>
    <xf numFmtId="0" fontId="11" fillId="0" borderId="13" xfId="0" applyFont="1" applyFill="1" applyBorder="1" applyAlignment="1" applyProtection="1">
      <alignment vertical="center" wrapText="1"/>
      <protection/>
    </xf>
    <xf numFmtId="0" fontId="11" fillId="0" borderId="11" xfId="0" applyFont="1" applyFill="1" applyBorder="1" applyAlignment="1" applyProtection="1">
      <alignment horizontal="left" vertical="top" wrapText="1"/>
      <protection/>
    </xf>
    <xf numFmtId="0" fontId="3" fillId="0" borderId="0" xfId="0" applyFont="1" applyAlignment="1">
      <alignment/>
    </xf>
    <xf numFmtId="0" fontId="10"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3" fillId="0" borderId="28" xfId="0" applyFont="1" applyBorder="1" applyAlignment="1">
      <alignment vertical="center"/>
    </xf>
    <xf numFmtId="0" fontId="79" fillId="0" borderId="0" xfId="0" applyFont="1" applyFill="1" applyBorder="1" applyAlignment="1" applyProtection="1">
      <alignment vertical="center"/>
      <protection/>
    </xf>
    <xf numFmtId="0" fontId="3" fillId="0" borderId="0" xfId="0" applyFont="1" applyAlignment="1">
      <alignment vertical="center"/>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6" fillId="0" borderId="0" xfId="0" applyFont="1" applyFill="1" applyBorder="1" applyAlignment="1" applyProtection="1">
      <alignment horizontal="left" vertical="center"/>
      <protection locked="0"/>
    </xf>
    <xf numFmtId="0" fontId="34" fillId="0" borderId="0" xfId="0"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49" fontId="34" fillId="0" borderId="0" xfId="0" applyNumberFormat="1" applyFont="1" applyFill="1" applyBorder="1" applyAlignment="1" applyProtection="1">
      <alignment horizontal="center" vertical="center"/>
      <protection/>
    </xf>
    <xf numFmtId="0" fontId="34" fillId="0" borderId="0" xfId="0" applyFont="1" applyFill="1" applyBorder="1" applyAlignment="1" applyProtection="1">
      <alignment vertical="center"/>
      <protection locked="0"/>
    </xf>
    <xf numFmtId="0" fontId="34" fillId="0" borderId="0" xfId="0" applyFont="1" applyFill="1" applyBorder="1" applyAlignment="1" applyProtection="1">
      <alignment horizontal="left" vertical="center"/>
      <protection locked="0"/>
    </xf>
    <xf numFmtId="0" fontId="37" fillId="0" borderId="0" xfId="0" applyFont="1" applyAlignment="1">
      <alignment vertical="center"/>
    </xf>
    <xf numFmtId="0" fontId="38" fillId="0" borderId="0" xfId="0"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49"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vertical="center"/>
      <protection locked="0"/>
    </xf>
    <xf numFmtId="0" fontId="34" fillId="0" borderId="0" xfId="0" applyFont="1" applyAlignment="1">
      <alignment horizontal="left" vertical="center"/>
    </xf>
    <xf numFmtId="0" fontId="34" fillId="0" borderId="0" xfId="0" applyFont="1" applyFill="1" applyBorder="1" applyAlignment="1" applyProtection="1">
      <alignment horizontal="left" vertical="center"/>
      <protection locked="0"/>
    </xf>
    <xf numFmtId="0" fontId="14" fillId="0" borderId="10" xfId="0" applyFont="1" applyBorder="1" applyAlignment="1">
      <alignment vertical="center" wrapText="1"/>
    </xf>
    <xf numFmtId="0" fontId="14" fillId="0" borderId="14" xfId="0" applyFont="1" applyBorder="1" applyAlignment="1">
      <alignment vertical="center" wrapText="1"/>
    </xf>
    <xf numFmtId="0" fontId="14" fillId="0" borderId="10" xfId="0" applyFont="1" applyBorder="1" applyAlignment="1">
      <alignment vertical="center"/>
    </xf>
    <xf numFmtId="0" fontId="14" fillId="0" borderId="12" xfId="0" applyFont="1" applyBorder="1" applyAlignment="1">
      <alignment vertical="center"/>
    </xf>
    <xf numFmtId="0" fontId="0" fillId="0" borderId="13" xfId="0" applyFont="1" applyBorder="1" applyAlignment="1">
      <alignment horizontal="center" vertical="center" shrinkToFit="1"/>
    </xf>
    <xf numFmtId="0" fontId="3" fillId="0" borderId="10" xfId="0" applyFont="1" applyBorder="1" applyAlignment="1">
      <alignment horizontal="left" vertical="top"/>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0" xfId="0" applyFont="1" applyAlignment="1">
      <alignment vertical="center"/>
    </xf>
    <xf numFmtId="0" fontId="3" fillId="0" borderId="0" xfId="0" applyFont="1" applyFill="1" applyBorder="1" applyAlignment="1" applyProtection="1">
      <alignment horizontal="center" vertical="center"/>
      <protection/>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Fill="1" applyBorder="1" applyAlignment="1" applyProtection="1">
      <alignment horizontal="left" vertical="center"/>
      <protection locked="0"/>
    </xf>
    <xf numFmtId="0" fontId="3" fillId="0" borderId="17" xfId="0"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protection locked="0"/>
    </xf>
    <xf numFmtId="0" fontId="0" fillId="0" borderId="0" xfId="0" applyFont="1" applyAlignment="1">
      <alignment vertical="center"/>
    </xf>
    <xf numFmtId="0" fontId="3" fillId="0" borderId="10" xfId="0" applyFont="1" applyBorder="1" applyAlignment="1">
      <alignment vertical="center"/>
    </xf>
    <xf numFmtId="0" fontId="3" fillId="0" borderId="0" xfId="0" applyFont="1" applyAlignment="1">
      <alignment vertical="center"/>
    </xf>
    <xf numFmtId="0" fontId="3" fillId="0" borderId="11"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14" xfId="0" applyFont="1" applyFill="1" applyBorder="1" applyAlignment="1" applyProtection="1">
      <alignment vertical="center"/>
      <protection/>
    </xf>
    <xf numFmtId="0" fontId="5"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6" fillId="0" borderId="0" xfId="0" applyFont="1" applyBorder="1" applyAlignment="1">
      <alignment horizontal="left" vertical="center"/>
    </xf>
    <xf numFmtId="0" fontId="3" fillId="0" borderId="0" xfId="0" applyFont="1" applyAlignment="1">
      <alignment horizontal="left" vertical="center"/>
    </xf>
    <xf numFmtId="0" fontId="80" fillId="0" borderId="0" xfId="0" applyFont="1" applyFill="1" applyAlignment="1">
      <alignment vertical="center"/>
    </xf>
    <xf numFmtId="0" fontId="80" fillId="0" borderId="0" xfId="0" applyFont="1" applyFill="1" applyAlignment="1">
      <alignment vertical="center"/>
    </xf>
    <xf numFmtId="0" fontId="5" fillId="0" borderId="0" xfId="0" applyFont="1" applyFill="1" applyAlignment="1">
      <alignment vertical="center"/>
    </xf>
    <xf numFmtId="0" fontId="0" fillId="0" borderId="0" xfId="0" applyFont="1" applyFill="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5" xfId="0" applyFont="1" applyBorder="1" applyAlignment="1">
      <alignment vertical="center"/>
    </xf>
    <xf numFmtId="0" fontId="6" fillId="0" borderId="0" xfId="0" applyFont="1" applyBorder="1" applyAlignment="1">
      <alignment horizontal="left" vertical="center"/>
    </xf>
    <xf numFmtId="0" fontId="3" fillId="0" borderId="0" xfId="0" applyFont="1" applyAlignment="1">
      <alignment horizontal="righ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0" fillId="0" borderId="0" xfId="0" applyFont="1" applyAlignment="1">
      <alignment horizontal="left" vertical="center" shrinkToFit="1"/>
    </xf>
    <xf numFmtId="0" fontId="3" fillId="0" borderId="0" xfId="0" applyFont="1" applyBorder="1" applyAlignment="1">
      <alignment horizontal="left" vertical="center" wrapText="1"/>
    </xf>
    <xf numFmtId="0" fontId="3" fillId="0" borderId="12" xfId="0" applyFont="1" applyBorder="1" applyAlignment="1">
      <alignment horizontal="center" vertical="center"/>
    </xf>
    <xf numFmtId="0" fontId="3" fillId="0" borderId="0" xfId="0" applyFont="1" applyAlignment="1">
      <alignment horizontal="left" vertical="center" shrinkToFit="1"/>
    </xf>
    <xf numFmtId="0" fontId="3" fillId="0" borderId="0" xfId="0" applyFont="1" applyAlignment="1">
      <alignment vertical="center" shrinkToFit="1"/>
    </xf>
    <xf numFmtId="0" fontId="6" fillId="0" borderId="0" xfId="0" applyFont="1" applyBorder="1" applyAlignment="1">
      <alignment horizontal="center" vertical="center" textRotation="255"/>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Alignment="1">
      <alignment vertical="center"/>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21" xfId="0" applyFont="1" applyBorder="1" applyAlignment="1">
      <alignment horizontal="center"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wrapText="1"/>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24"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24" xfId="0" applyFont="1" applyFill="1" applyBorder="1" applyAlignment="1" applyProtection="1">
      <alignment horizontal="left" vertical="center"/>
      <protection/>
    </xf>
    <xf numFmtId="0" fontId="3" fillId="0" borderId="22" xfId="0" applyFont="1" applyFill="1" applyBorder="1" applyAlignment="1" applyProtection="1">
      <alignment horizontal="left" vertical="center"/>
      <protection/>
    </xf>
    <xf numFmtId="0" fontId="3" fillId="0" borderId="23"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left" vertical="center" wrapText="1"/>
      <protection/>
    </xf>
    <xf numFmtId="0" fontId="11" fillId="0" borderId="11" xfId="0" applyFont="1" applyFill="1" applyBorder="1" applyAlignment="1" applyProtection="1">
      <alignment horizontal="left" vertical="center" wrapText="1"/>
      <protection/>
    </xf>
    <xf numFmtId="0" fontId="11" fillId="0" borderId="13" xfId="0" applyFont="1" applyFill="1" applyBorder="1" applyAlignment="1" applyProtection="1">
      <alignment horizontal="left" vertical="center" wrapText="1"/>
      <protection/>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3" fillId="0" borderId="0" xfId="0" applyFont="1" applyAlignment="1">
      <alignment horizontal="right"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right" vertical="center"/>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left" vertical="center"/>
    </xf>
    <xf numFmtId="0" fontId="6" fillId="0" borderId="19" xfId="0" applyFont="1" applyBorder="1" applyAlignment="1">
      <alignment horizontal="center" vertical="center" textRotation="255" shrinkToFit="1"/>
    </xf>
    <xf numFmtId="0" fontId="6" fillId="0" borderId="13" xfId="0" applyFont="1" applyBorder="1" applyAlignment="1">
      <alignment horizontal="center" vertical="center" textRotation="255" shrinkToFit="1"/>
    </xf>
    <xf numFmtId="0" fontId="6" fillId="0" borderId="27" xfId="0" applyFont="1" applyBorder="1" applyAlignment="1">
      <alignment horizontal="center" vertical="center" textRotation="255" shrinkToFit="1"/>
    </xf>
    <xf numFmtId="0" fontId="6" fillId="0" borderId="16" xfId="0" applyFont="1" applyBorder="1" applyAlignment="1">
      <alignment horizontal="center" vertical="center" textRotation="255" shrinkToFit="1"/>
    </xf>
    <xf numFmtId="0" fontId="6" fillId="0" borderId="12" xfId="0" applyFont="1" applyBorder="1" applyAlignment="1">
      <alignment horizontal="center" vertical="center" textRotation="255" shrinkToFit="1"/>
    </xf>
    <xf numFmtId="0" fontId="6" fillId="0" borderId="14" xfId="0" applyFont="1" applyBorder="1" applyAlignment="1">
      <alignment horizontal="center" vertical="center" textRotation="255" shrinkToFit="1"/>
    </xf>
    <xf numFmtId="0" fontId="3" fillId="0" borderId="11" xfId="0" applyFont="1" applyBorder="1" applyAlignment="1">
      <alignment horizontal="left" vertical="center"/>
    </xf>
    <xf numFmtId="0" fontId="3" fillId="0" borderId="31" xfId="0" applyFont="1" applyBorder="1" applyAlignment="1">
      <alignment horizontal="left" vertical="center"/>
    </xf>
    <xf numFmtId="0" fontId="3" fillId="0" borderId="10"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0" xfId="0" applyFont="1" applyAlignment="1">
      <alignment horizontal="left" vertical="center" shrinkToFi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2"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16" fillId="0" borderId="24"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23" xfId="0" applyFont="1" applyBorder="1" applyAlignment="1">
      <alignment horizontal="left" vertical="center" shrinkToFit="1"/>
    </xf>
    <xf numFmtId="0" fontId="3" fillId="0" borderId="39" xfId="0" applyFont="1" applyBorder="1" applyAlignment="1">
      <alignment horizontal="left" vertical="center" wrapText="1"/>
    </xf>
    <xf numFmtId="0" fontId="3" fillId="0" borderId="34" xfId="0" applyFont="1" applyBorder="1" applyAlignment="1">
      <alignment horizontal="left" vertical="center"/>
    </xf>
    <xf numFmtId="0" fontId="3" fillId="0" borderId="40" xfId="0" applyFont="1" applyBorder="1" applyAlignment="1">
      <alignment horizontal="left" vertical="center" wrapText="1"/>
    </xf>
    <xf numFmtId="0" fontId="3" fillId="0" borderId="25" xfId="0" applyFont="1" applyBorder="1" applyAlignment="1">
      <alignment horizontal="left" vertical="center"/>
    </xf>
    <xf numFmtId="0" fontId="3"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8" fillId="0" borderId="0" xfId="0" applyFont="1" applyBorder="1" applyAlignment="1">
      <alignment horizontal="left" vertical="center"/>
    </xf>
    <xf numFmtId="0" fontId="3" fillId="0" borderId="19"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center" vertical="center"/>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24" xfId="0" applyFont="1" applyBorder="1" applyAlignment="1">
      <alignment horizontal="left" vertical="center" wrapText="1" shrinkToFit="1"/>
    </xf>
    <xf numFmtId="0" fontId="3" fillId="0" borderId="22" xfId="0" applyFont="1" applyBorder="1" applyAlignment="1">
      <alignment horizontal="left" vertical="center" wrapText="1" shrinkToFit="1"/>
    </xf>
    <xf numFmtId="0" fontId="3" fillId="0" borderId="23" xfId="0" applyFont="1" applyBorder="1" applyAlignment="1">
      <alignment horizontal="left" vertical="center" wrapText="1" shrinkToFit="1"/>
    </xf>
    <xf numFmtId="0" fontId="4" fillId="0" borderId="0" xfId="0" applyFont="1" applyAlignment="1">
      <alignment horizontal="center" vertical="center"/>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6" fillId="0" borderId="19"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2" xfId="0" applyFont="1" applyBorder="1" applyAlignment="1">
      <alignment horizontal="center"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20" fillId="0" borderId="0" xfId="0" applyFont="1" applyBorder="1" applyAlignment="1">
      <alignment vertical="center" wrapText="1"/>
    </xf>
    <xf numFmtId="0" fontId="20" fillId="0" borderId="16" xfId="0" applyFont="1" applyBorder="1" applyAlignment="1">
      <alignment vertical="center" wrapText="1"/>
    </xf>
    <xf numFmtId="0" fontId="20" fillId="0" borderId="10" xfId="0" applyFont="1" applyBorder="1" applyAlignment="1">
      <alignment vertical="center" wrapText="1"/>
    </xf>
    <xf numFmtId="0" fontId="20" fillId="0" borderId="14" xfId="0" applyFont="1" applyBorder="1" applyAlignment="1">
      <alignment vertical="center" wrapText="1"/>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32" xfId="0" applyFont="1" applyBorder="1" applyAlignment="1">
      <alignment horizontal="center" vertical="center"/>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3" xfId="0" applyFont="1" applyBorder="1" applyAlignment="1">
      <alignment horizontal="center" vertical="center" wrapText="1"/>
    </xf>
    <xf numFmtId="0" fontId="36" fillId="0" borderId="0" xfId="0" applyFont="1" applyAlignment="1">
      <alignment vertical="center"/>
    </xf>
    <xf numFmtId="0" fontId="16" fillId="0" borderId="24"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0" fillId="0" borderId="0" xfId="0" applyFont="1" applyAlignment="1">
      <alignment vertical="center"/>
    </xf>
    <xf numFmtId="0" fontId="3" fillId="0" borderId="44" xfId="0" applyFont="1" applyBorder="1" applyAlignment="1">
      <alignment horizontal="left" vertical="center"/>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15" xfId="0" applyFont="1" applyBorder="1" applyAlignment="1">
      <alignment horizontal="left" vertical="center" wrapText="1"/>
    </xf>
    <xf numFmtId="0" fontId="3" fillId="0" borderId="29" xfId="0" applyFont="1" applyBorder="1" applyAlignment="1">
      <alignment horizontal="left" vertical="center" wrapText="1"/>
    </xf>
    <xf numFmtId="0" fontId="3" fillId="0" borderId="16" xfId="0" applyFont="1" applyBorder="1" applyAlignment="1">
      <alignment horizontal="left" vertical="center"/>
    </xf>
    <xf numFmtId="0" fontId="3" fillId="0" borderId="29" xfId="0" applyFont="1" applyBorder="1" applyAlignment="1">
      <alignment horizontal="left" vertical="center"/>
    </xf>
    <xf numFmtId="0" fontId="14" fillId="0" borderId="19" xfId="0" applyFont="1" applyBorder="1" applyAlignment="1">
      <alignment vertical="center" wrapText="1"/>
    </xf>
    <xf numFmtId="0" fontId="14" fillId="0" borderId="11" xfId="0" applyFont="1" applyBorder="1" applyAlignment="1">
      <alignment vertical="center" wrapText="1"/>
    </xf>
    <xf numFmtId="0" fontId="14" fillId="0" borderId="13" xfId="0" applyFont="1" applyBorder="1" applyAlignment="1">
      <alignment vertical="center" wrapText="1"/>
    </xf>
    <xf numFmtId="0" fontId="3" fillId="0" borderId="27" xfId="0" applyFont="1" applyBorder="1" applyAlignment="1">
      <alignment horizontal="center" vertical="center"/>
    </xf>
    <xf numFmtId="0" fontId="3" fillId="0" borderId="33" xfId="0" applyFont="1" applyBorder="1" applyAlignment="1">
      <alignment horizontal="center" vertical="center"/>
    </xf>
    <xf numFmtId="0" fontId="3" fillId="0" borderId="19" xfId="0"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center" vertical="center"/>
    </xf>
    <xf numFmtId="0" fontId="3" fillId="0" borderId="19"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27"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11" fillId="0" borderId="27"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3" fillId="0" borderId="19"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vertical="center" wrapText="1"/>
    </xf>
    <xf numFmtId="0" fontId="3" fillId="0" borderId="12" xfId="0" applyFont="1" applyBorder="1" applyAlignment="1">
      <alignment horizontal="left" vertical="center" wrapText="1"/>
    </xf>
    <xf numFmtId="0" fontId="10" fillId="0" borderId="0" xfId="0" applyFont="1" applyFill="1" applyBorder="1" applyAlignment="1" applyProtection="1">
      <alignment horizontal="center" vertical="center" shrinkToFit="1"/>
      <protection/>
    </xf>
    <xf numFmtId="0" fontId="3" fillId="0" borderId="20"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protection/>
    </xf>
    <xf numFmtId="0" fontId="3" fillId="0" borderId="53" xfId="0" applyFont="1" applyFill="1" applyBorder="1" applyAlignment="1" applyProtection="1">
      <alignment horizontal="center" vertical="center"/>
      <protection/>
    </xf>
    <xf numFmtId="0" fontId="3" fillId="0" borderId="54" xfId="0" applyFont="1" applyFill="1" applyBorder="1" applyAlignment="1" applyProtection="1">
      <alignment horizontal="center" vertical="center"/>
      <protection/>
    </xf>
    <xf numFmtId="49" fontId="3" fillId="0" borderId="53" xfId="0" applyNumberFormat="1" applyFont="1" applyFill="1" applyBorder="1" applyAlignment="1" applyProtection="1">
      <alignment horizontal="center" vertical="center"/>
      <protection/>
    </xf>
    <xf numFmtId="49" fontId="3" fillId="0" borderId="54" xfId="0" applyNumberFormat="1" applyFont="1" applyFill="1" applyBorder="1" applyAlignment="1" applyProtection="1">
      <alignment horizontal="center" vertical="center"/>
      <protection/>
    </xf>
    <xf numFmtId="0" fontId="3" fillId="0" borderId="1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4" xfId="0" applyFont="1" applyBorder="1" applyAlignment="1">
      <alignment horizontal="center" vertical="center" shrinkToFit="1"/>
    </xf>
    <xf numFmtId="0" fontId="11" fillId="0" borderId="21" xfId="0" applyFont="1" applyFill="1" applyBorder="1" applyAlignment="1" applyProtection="1">
      <alignment horizontal="center" vertical="center"/>
      <protection/>
    </xf>
    <xf numFmtId="0" fontId="6" fillId="0" borderId="19"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14" fillId="0" borderId="55" xfId="0" applyFont="1" applyBorder="1" applyAlignment="1">
      <alignment horizontal="center" vertical="center" shrinkToFit="1"/>
    </xf>
    <xf numFmtId="0" fontId="14" fillId="0" borderId="56" xfId="0" applyFont="1" applyBorder="1" applyAlignment="1">
      <alignment horizontal="center" vertical="center" shrinkToFit="1"/>
    </xf>
    <xf numFmtId="0" fontId="14" fillId="0" borderId="57"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8" fillId="0" borderId="21"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0" xfId="0" applyFont="1" applyAlignment="1">
      <alignment horizontal="center" vertical="center"/>
    </xf>
    <xf numFmtId="0" fontId="0" fillId="0" borderId="0" xfId="0" applyFont="1" applyAlignment="1">
      <alignment vertical="center"/>
    </xf>
    <xf numFmtId="0" fontId="3" fillId="0" borderId="58" xfId="0"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27" fillId="0" borderId="11" xfId="0" applyFont="1" applyFill="1" applyBorder="1" applyAlignment="1" applyProtection="1">
      <alignment horizontal="left" vertical="center" wrapText="1"/>
      <protection/>
    </xf>
    <xf numFmtId="0" fontId="28" fillId="0" borderId="11" xfId="0" applyFont="1" applyFill="1" applyBorder="1" applyAlignment="1" applyProtection="1">
      <alignment horizontal="left" vertical="center"/>
      <protection/>
    </xf>
    <xf numFmtId="0" fontId="28" fillId="0" borderId="0" xfId="0" applyFont="1" applyFill="1" applyBorder="1" applyAlignment="1" applyProtection="1">
      <alignment horizontal="left" vertical="center"/>
      <protection/>
    </xf>
    <xf numFmtId="0" fontId="3" fillId="33" borderId="20" xfId="0" applyFont="1" applyFill="1" applyBorder="1" applyAlignment="1" applyProtection="1">
      <alignment horizontal="center" vertical="center"/>
      <protection locked="0"/>
    </xf>
    <xf numFmtId="0" fontId="3" fillId="33" borderId="17"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left" vertical="center" wrapText="1"/>
      <protection/>
    </xf>
    <xf numFmtId="0" fontId="3" fillId="0" borderId="0" xfId="0" applyFont="1" applyAlignment="1">
      <alignment vertical="center"/>
    </xf>
    <xf numFmtId="0" fontId="3" fillId="0" borderId="11" xfId="0" applyFont="1" applyFill="1" applyBorder="1" applyAlignment="1" applyProtection="1">
      <alignment horizontal="center" vertical="center"/>
      <protection/>
    </xf>
    <xf numFmtId="0" fontId="0" fillId="0" borderId="0" xfId="0" applyFont="1" applyBorder="1" applyAlignment="1">
      <alignment horizontal="left" vertical="center"/>
    </xf>
    <xf numFmtId="0" fontId="3" fillId="0" borderId="19" xfId="0"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3" fillId="0" borderId="27" xfId="0" applyFont="1" applyFill="1" applyBorder="1" applyAlignment="1" applyProtection="1">
      <alignment horizontal="center" vertical="center"/>
      <protection/>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34" fillId="0" borderId="0" xfId="0" applyFont="1" applyFill="1" applyBorder="1" applyAlignment="1" applyProtection="1">
      <alignment horizontal="left" vertical="center"/>
      <protection locked="0"/>
    </xf>
    <xf numFmtId="0" fontId="3" fillId="0" borderId="0" xfId="0" applyFont="1" applyAlignment="1">
      <alignment horizontal="center" vertical="center"/>
    </xf>
    <xf numFmtId="0" fontId="14" fillId="0" borderId="27" xfId="0" applyFont="1" applyFill="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0" fontId="14" fillId="0" borderId="16"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16"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14" xfId="0" applyFont="1" applyFill="1" applyBorder="1" applyAlignment="1" applyProtection="1">
      <alignment vertical="center"/>
      <protection/>
    </xf>
    <xf numFmtId="0" fontId="16" fillId="0" borderId="36" xfId="0" applyFont="1" applyBorder="1" applyAlignment="1">
      <alignment horizontal="left" vertical="center"/>
    </xf>
    <xf numFmtId="0" fontId="16" fillId="0" borderId="37" xfId="0" applyFont="1" applyBorder="1" applyAlignment="1">
      <alignment horizontal="left" vertical="center"/>
    </xf>
    <xf numFmtId="0" fontId="16" fillId="0" borderId="38" xfId="0" applyFont="1" applyBorder="1" applyAlignment="1">
      <alignment horizontal="left" vertical="center"/>
    </xf>
    <xf numFmtId="0" fontId="3" fillId="0" borderId="19"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3" fillId="0" borderId="21" xfId="0" applyFont="1" applyFill="1" applyBorder="1" applyAlignment="1" applyProtection="1" quotePrefix="1">
      <alignment horizontal="center" vertical="center"/>
      <protection/>
    </xf>
    <xf numFmtId="0" fontId="3" fillId="0" borderId="21" xfId="0"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85725</xdr:colOff>
      <xdr:row>22</xdr:row>
      <xdr:rowOff>95250</xdr:rowOff>
    </xdr:from>
    <xdr:to>
      <xdr:col>36</xdr:col>
      <xdr:colOff>57150</xdr:colOff>
      <xdr:row>26</xdr:row>
      <xdr:rowOff>95250</xdr:rowOff>
    </xdr:to>
    <xdr:sp>
      <xdr:nvSpPr>
        <xdr:cNvPr id="1" name="正方形/長方形 9"/>
        <xdr:cNvSpPr>
          <a:spLocks/>
        </xdr:cNvSpPr>
      </xdr:nvSpPr>
      <xdr:spPr>
        <a:xfrm>
          <a:off x="4410075" y="4029075"/>
          <a:ext cx="3905250" cy="647700"/>
        </a:xfrm>
        <a:prstGeom prst="rect">
          <a:avLst/>
        </a:prstGeom>
        <a:noFill/>
        <a:ln w="31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平成３０、令和元年度、令和２年度において、定員超過により受講不可だった方は□に✔をご記入ください。</a:t>
          </a:r>
        </a:p>
      </xdr:txBody>
    </xdr:sp>
    <xdr:clientData/>
  </xdr:twoCellAnchor>
  <xdr:twoCellAnchor>
    <xdr:from>
      <xdr:col>2</xdr:col>
      <xdr:colOff>0</xdr:colOff>
      <xdr:row>195</xdr:row>
      <xdr:rowOff>66675</xdr:rowOff>
    </xdr:from>
    <xdr:to>
      <xdr:col>2</xdr:col>
      <xdr:colOff>171450</xdr:colOff>
      <xdr:row>195</xdr:row>
      <xdr:rowOff>66675</xdr:rowOff>
    </xdr:to>
    <xdr:sp>
      <xdr:nvSpPr>
        <xdr:cNvPr id="2" name="Line 9"/>
        <xdr:cNvSpPr>
          <a:spLocks/>
        </xdr:cNvSpPr>
      </xdr:nvSpPr>
      <xdr:spPr>
        <a:xfrm>
          <a:off x="400050" y="3845242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192</xdr:row>
      <xdr:rowOff>123825</xdr:rowOff>
    </xdr:from>
    <xdr:to>
      <xdr:col>2</xdr:col>
      <xdr:colOff>171450</xdr:colOff>
      <xdr:row>192</xdr:row>
      <xdr:rowOff>123825</xdr:rowOff>
    </xdr:to>
    <xdr:sp>
      <xdr:nvSpPr>
        <xdr:cNvPr id="3" name="Line 10"/>
        <xdr:cNvSpPr>
          <a:spLocks/>
        </xdr:cNvSpPr>
      </xdr:nvSpPr>
      <xdr:spPr>
        <a:xfrm>
          <a:off x="400050" y="3793807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180975</xdr:colOff>
      <xdr:row>206</xdr:row>
      <xdr:rowOff>28575</xdr:rowOff>
    </xdr:from>
    <xdr:to>
      <xdr:col>42</xdr:col>
      <xdr:colOff>352425</xdr:colOff>
      <xdr:row>206</xdr:row>
      <xdr:rowOff>28575</xdr:rowOff>
    </xdr:to>
    <xdr:sp>
      <xdr:nvSpPr>
        <xdr:cNvPr id="4" name="Line 11"/>
        <xdr:cNvSpPr>
          <a:spLocks/>
        </xdr:cNvSpPr>
      </xdr:nvSpPr>
      <xdr:spPr>
        <a:xfrm>
          <a:off x="9839325" y="4050982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185</xdr:row>
      <xdr:rowOff>57150</xdr:rowOff>
    </xdr:from>
    <xdr:to>
      <xdr:col>2</xdr:col>
      <xdr:colOff>171450</xdr:colOff>
      <xdr:row>185</xdr:row>
      <xdr:rowOff>57150</xdr:rowOff>
    </xdr:to>
    <xdr:sp>
      <xdr:nvSpPr>
        <xdr:cNvPr id="5" name="Line 12"/>
        <xdr:cNvSpPr>
          <a:spLocks/>
        </xdr:cNvSpPr>
      </xdr:nvSpPr>
      <xdr:spPr>
        <a:xfrm>
          <a:off x="400050" y="3653790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186</xdr:row>
      <xdr:rowOff>180975</xdr:rowOff>
    </xdr:from>
    <xdr:to>
      <xdr:col>2</xdr:col>
      <xdr:colOff>171450</xdr:colOff>
      <xdr:row>186</xdr:row>
      <xdr:rowOff>180975</xdr:rowOff>
    </xdr:to>
    <xdr:sp>
      <xdr:nvSpPr>
        <xdr:cNvPr id="6" name="Line 13"/>
        <xdr:cNvSpPr>
          <a:spLocks/>
        </xdr:cNvSpPr>
      </xdr:nvSpPr>
      <xdr:spPr>
        <a:xfrm>
          <a:off x="400050" y="3685222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152400</xdr:rowOff>
    </xdr:from>
    <xdr:to>
      <xdr:col>35</xdr:col>
      <xdr:colOff>57150</xdr:colOff>
      <xdr:row>8</xdr:row>
      <xdr:rowOff>1085850</xdr:rowOff>
    </xdr:to>
    <xdr:sp>
      <xdr:nvSpPr>
        <xdr:cNvPr id="1" name="テキスト ボックス 1"/>
        <xdr:cNvSpPr txBox="1">
          <a:spLocks noChangeArrowheads="1"/>
        </xdr:cNvSpPr>
      </xdr:nvSpPr>
      <xdr:spPr>
        <a:xfrm>
          <a:off x="66675" y="1981200"/>
          <a:ext cx="6324600" cy="933450"/>
        </a:xfrm>
        <a:prstGeom prst="rect">
          <a:avLst/>
        </a:prstGeom>
        <a:solidFill>
          <a:srgbClr val="FFFFFF"/>
        </a:solidFill>
        <a:ln w="57150"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　実務従事期間が</a:t>
          </a:r>
          <a:r>
            <a:rPr lang="en-US" cap="none" sz="1100" b="1" i="0" u="sng" baseline="0">
              <a:solidFill>
                <a:srgbClr val="000000"/>
              </a:solidFill>
              <a:latin typeface="ＭＳ Ｐゴシック"/>
              <a:ea typeface="ＭＳ Ｐゴシック"/>
              <a:cs typeface="ＭＳ Ｐゴシック"/>
            </a:rPr>
            <a:t>古い順</a:t>
          </a:r>
          <a:r>
            <a:rPr lang="en-US" cap="none" sz="1100" b="0" i="0" u="none" baseline="0">
              <a:solidFill>
                <a:srgbClr val="000000"/>
              </a:solidFill>
              <a:latin typeface="ＭＳ Ｐゴシック"/>
              <a:ea typeface="ＭＳ Ｐゴシック"/>
              <a:cs typeface="ＭＳ Ｐゴシック"/>
            </a:rPr>
            <a:t>に記入してください。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　通算した従事期間のうち、１か月に満たない部分は</a:t>
          </a:r>
          <a:r>
            <a:rPr lang="en-US" cap="none" sz="1100" b="1" i="0" u="sng" baseline="0">
              <a:solidFill>
                <a:srgbClr val="000000"/>
              </a:solidFill>
              <a:latin typeface="ＭＳ Ｐゴシック"/>
              <a:ea typeface="ＭＳ Ｐゴシック"/>
              <a:cs typeface="ＭＳ Ｐゴシック"/>
            </a:rPr>
            <a:t>切り捨て</a:t>
          </a:r>
          <a:r>
            <a:rPr lang="en-US" cap="none" sz="1100" b="0" i="0" u="none" baseline="0">
              <a:solidFill>
                <a:srgbClr val="000000"/>
              </a:solidFill>
              <a:latin typeface="ＭＳ Ｐゴシック"/>
              <a:ea typeface="ＭＳ Ｐゴシック"/>
              <a:cs typeface="ＭＳ Ｐゴシック"/>
            </a:rPr>
            <a:t>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　事業所欄が不足する場合は、コピーをして使用してください。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9</xdr:row>
      <xdr:rowOff>104775</xdr:rowOff>
    </xdr:from>
    <xdr:to>
      <xdr:col>35</xdr:col>
      <xdr:colOff>142875</xdr:colOff>
      <xdr:row>11</xdr:row>
      <xdr:rowOff>104775</xdr:rowOff>
    </xdr:to>
    <xdr:sp>
      <xdr:nvSpPr>
        <xdr:cNvPr id="1" name="Rectangle 3"/>
        <xdr:cNvSpPr>
          <a:spLocks/>
        </xdr:cNvSpPr>
      </xdr:nvSpPr>
      <xdr:spPr>
        <a:xfrm>
          <a:off x="5972175" y="2162175"/>
          <a:ext cx="504825" cy="514350"/>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実印</a:t>
          </a:r>
        </a:p>
      </xdr:txBody>
    </xdr:sp>
    <xdr:clientData/>
  </xdr:twoCellAnchor>
  <xdr:twoCellAnchor>
    <xdr:from>
      <xdr:col>7</xdr:col>
      <xdr:colOff>47625</xdr:colOff>
      <xdr:row>26</xdr:row>
      <xdr:rowOff>0</xdr:rowOff>
    </xdr:from>
    <xdr:to>
      <xdr:col>35</xdr:col>
      <xdr:colOff>123825</xdr:colOff>
      <xdr:row>28</xdr:row>
      <xdr:rowOff>9525</xdr:rowOff>
    </xdr:to>
    <xdr:sp>
      <xdr:nvSpPr>
        <xdr:cNvPr id="2" name="AutoShape 4"/>
        <xdr:cNvSpPr>
          <a:spLocks/>
        </xdr:cNvSpPr>
      </xdr:nvSpPr>
      <xdr:spPr>
        <a:xfrm>
          <a:off x="1314450" y="6972300"/>
          <a:ext cx="514350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34</xdr:row>
      <xdr:rowOff>180975</xdr:rowOff>
    </xdr:from>
    <xdr:to>
      <xdr:col>35</xdr:col>
      <xdr:colOff>123825</xdr:colOff>
      <xdr:row>37</xdr:row>
      <xdr:rowOff>0</xdr:rowOff>
    </xdr:to>
    <xdr:sp>
      <xdr:nvSpPr>
        <xdr:cNvPr id="3" name="AutoShape 4"/>
        <xdr:cNvSpPr>
          <a:spLocks/>
        </xdr:cNvSpPr>
      </xdr:nvSpPr>
      <xdr:spPr>
        <a:xfrm>
          <a:off x="1314450" y="8601075"/>
          <a:ext cx="51435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35</xdr:row>
      <xdr:rowOff>0</xdr:rowOff>
    </xdr:from>
    <xdr:to>
      <xdr:col>35</xdr:col>
      <xdr:colOff>123825</xdr:colOff>
      <xdr:row>37</xdr:row>
      <xdr:rowOff>9525</xdr:rowOff>
    </xdr:to>
    <xdr:sp>
      <xdr:nvSpPr>
        <xdr:cNvPr id="4" name="AutoShape 4"/>
        <xdr:cNvSpPr>
          <a:spLocks/>
        </xdr:cNvSpPr>
      </xdr:nvSpPr>
      <xdr:spPr>
        <a:xfrm>
          <a:off x="1314450" y="8610600"/>
          <a:ext cx="51435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247650</xdr:colOff>
      <xdr:row>14</xdr:row>
      <xdr:rowOff>66675</xdr:rowOff>
    </xdr:from>
    <xdr:to>
      <xdr:col>25</xdr:col>
      <xdr:colOff>114300</xdr:colOff>
      <xdr:row>14</xdr:row>
      <xdr:rowOff>400050</xdr:rowOff>
    </xdr:to>
    <xdr:sp>
      <xdr:nvSpPr>
        <xdr:cNvPr id="1" name="円/楕円 1"/>
        <xdr:cNvSpPr>
          <a:spLocks/>
        </xdr:cNvSpPr>
      </xdr:nvSpPr>
      <xdr:spPr>
        <a:xfrm>
          <a:off x="4772025" y="3943350"/>
          <a:ext cx="304800" cy="3333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6699"/>
  </sheetPr>
  <dimension ref="A1:AQ443"/>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1.875" style="167" customWidth="1"/>
    <col min="2" max="2" width="2.375" style="4" customWidth="1"/>
    <col min="3" max="4" width="2.375" style="167" customWidth="1"/>
    <col min="5" max="7" width="2.375" style="160" customWidth="1"/>
    <col min="8" max="8" width="4.125" style="65" customWidth="1"/>
    <col min="9" max="9" width="2.375" style="65" customWidth="1"/>
    <col min="10" max="12" width="2.375" style="160" customWidth="1"/>
    <col min="13" max="18" width="2.375" style="167" customWidth="1"/>
    <col min="19" max="19" width="7.375" style="167" customWidth="1"/>
    <col min="20" max="20" width="0.875" style="167" customWidth="1"/>
    <col min="21" max="23" width="2.375" style="167" customWidth="1"/>
    <col min="24" max="24" width="1.25" style="167" customWidth="1"/>
    <col min="25" max="26" width="2.375" style="167" customWidth="1"/>
    <col min="27" max="27" width="2.25390625" style="167" customWidth="1"/>
    <col min="28" max="29" width="2.375" style="167" hidden="1" customWidth="1"/>
    <col min="30" max="31" width="2.375" style="167" customWidth="1"/>
    <col min="32" max="32" width="2.875" style="167" customWidth="1"/>
    <col min="33" max="35" width="2.375" style="167" customWidth="1"/>
    <col min="36" max="36" width="2.25390625" style="167" customWidth="1"/>
    <col min="37" max="37" width="0.12890625" style="167" hidden="1" customWidth="1"/>
    <col min="38" max="38" width="9.00390625" style="167" hidden="1" customWidth="1"/>
    <col min="39" max="39" width="3.875" style="167" customWidth="1"/>
    <col min="40" max="16384" width="9.00390625" style="167" customWidth="1"/>
  </cols>
  <sheetData>
    <row r="1" spans="3:39" ht="18.75" customHeight="1">
      <c r="C1" s="3"/>
      <c r="D1" s="3"/>
      <c r="E1" s="3"/>
      <c r="F1" s="3"/>
      <c r="G1" s="3"/>
      <c r="H1" s="96"/>
      <c r="I1" s="3"/>
      <c r="J1" s="3"/>
      <c r="K1" s="3"/>
      <c r="L1" s="3"/>
      <c r="M1" s="3"/>
      <c r="N1" s="3"/>
      <c r="O1" s="3"/>
      <c r="P1" s="3"/>
      <c r="Q1" s="3"/>
      <c r="R1" s="3"/>
      <c r="S1" s="3"/>
      <c r="T1" s="3"/>
      <c r="U1" s="3"/>
      <c r="V1" s="3"/>
      <c r="W1" s="3"/>
      <c r="X1" s="3"/>
      <c r="Y1" s="3"/>
      <c r="Z1" s="3"/>
      <c r="AA1" s="3"/>
      <c r="AB1" s="3"/>
      <c r="AC1" s="3"/>
      <c r="AD1" s="3"/>
      <c r="AE1" s="3"/>
      <c r="AG1" s="3"/>
      <c r="AH1" s="3"/>
      <c r="AI1" s="3"/>
      <c r="AJ1" s="97" t="s">
        <v>78</v>
      </c>
      <c r="AK1" s="42" t="s">
        <v>50</v>
      </c>
      <c r="AL1" s="169"/>
      <c r="AM1" s="169"/>
    </row>
    <row r="2" spans="3:39" ht="18.75" customHeight="1">
      <c r="C2" s="3"/>
      <c r="D2" s="3"/>
      <c r="E2" s="3"/>
      <c r="F2" s="3"/>
      <c r="G2" s="3"/>
      <c r="H2" s="96"/>
      <c r="I2" s="3"/>
      <c r="J2" s="3"/>
      <c r="K2" s="3"/>
      <c r="L2" s="3"/>
      <c r="M2" s="3"/>
      <c r="N2" s="3"/>
      <c r="O2" s="3"/>
      <c r="P2" s="3"/>
      <c r="Q2" s="3"/>
      <c r="R2" s="3"/>
      <c r="S2" s="3"/>
      <c r="T2" s="3"/>
      <c r="U2" s="3"/>
      <c r="V2" s="3"/>
      <c r="W2" s="3"/>
      <c r="X2" s="3"/>
      <c r="Y2" s="3"/>
      <c r="Z2" s="3"/>
      <c r="AA2" s="3"/>
      <c r="AB2" s="3"/>
      <c r="AC2" s="3"/>
      <c r="AD2" s="3"/>
      <c r="AE2" s="3"/>
      <c r="AG2" s="3"/>
      <c r="AH2" s="3"/>
      <c r="AI2" s="3"/>
      <c r="AJ2" s="97"/>
      <c r="AK2" s="42"/>
      <c r="AL2" s="169"/>
      <c r="AM2" s="169"/>
    </row>
    <row r="3" spans="3:39" ht="13.5" customHeight="1">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44"/>
      <c r="AL3" s="169"/>
      <c r="AM3" s="169"/>
    </row>
    <row r="4" spans="2:39" ht="21.75" customHeight="1">
      <c r="B4" s="129" t="s">
        <v>214</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69"/>
      <c r="AM4" s="169"/>
    </row>
    <row r="5" spans="2:39" ht="13.5" customHeight="1">
      <c r="B5" s="158"/>
      <c r="C5" s="160"/>
      <c r="D5" s="160"/>
      <c r="H5" s="160"/>
      <c r="I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9"/>
      <c r="AM5" s="169"/>
    </row>
    <row r="6" spans="2:39" ht="18" customHeight="1">
      <c r="B6" s="167"/>
      <c r="C6" s="169"/>
      <c r="D6" s="169"/>
      <c r="E6" s="169"/>
      <c r="F6" s="169"/>
      <c r="G6" s="169"/>
      <c r="H6" s="169"/>
      <c r="I6" s="169"/>
      <c r="J6" s="169"/>
      <c r="K6" s="169"/>
      <c r="L6" s="169"/>
      <c r="M6" s="169"/>
      <c r="N6" s="169"/>
      <c r="O6" s="169"/>
      <c r="P6" s="169"/>
      <c r="Q6" s="169"/>
      <c r="R6" s="169"/>
      <c r="S6" s="169"/>
      <c r="T6" s="169"/>
      <c r="U6" s="169"/>
      <c r="V6" s="169"/>
      <c r="W6" s="169" t="s">
        <v>158</v>
      </c>
      <c r="X6" s="169"/>
      <c r="Y6" s="169"/>
      <c r="Z6" s="169"/>
      <c r="AA6" s="169" t="s">
        <v>25</v>
      </c>
      <c r="AB6" s="169"/>
      <c r="AC6" s="169"/>
      <c r="AD6" s="220"/>
      <c r="AE6" s="220"/>
      <c r="AF6" s="169" t="s">
        <v>47</v>
      </c>
      <c r="AG6" s="169" t="s">
        <v>56</v>
      </c>
      <c r="AH6" s="169"/>
      <c r="AI6" s="169" t="s">
        <v>27</v>
      </c>
      <c r="AJ6" s="169"/>
      <c r="AK6" s="169" t="s">
        <v>48</v>
      </c>
      <c r="AL6" s="169"/>
      <c r="AM6" s="169"/>
    </row>
    <row r="7" spans="3:39" ht="13.5" customHeight="1">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48"/>
      <c r="AL7" s="169"/>
      <c r="AM7" s="169"/>
    </row>
    <row r="8" spans="2:39" ht="20.25" customHeight="1">
      <c r="B8" s="167"/>
      <c r="C8" s="169"/>
      <c r="D8" s="169"/>
      <c r="E8" s="158"/>
      <c r="F8" s="158"/>
      <c r="G8" s="158"/>
      <c r="H8" s="73"/>
      <c r="I8" s="73"/>
      <c r="J8" s="158"/>
      <c r="K8" s="158"/>
      <c r="L8" s="158"/>
      <c r="M8" s="169"/>
      <c r="N8" s="169"/>
      <c r="O8" s="169"/>
      <c r="P8" s="169"/>
      <c r="Q8" s="40" t="s">
        <v>5</v>
      </c>
      <c r="T8" s="169"/>
      <c r="U8" s="169"/>
      <c r="V8" s="169"/>
      <c r="W8" s="169"/>
      <c r="X8" s="169"/>
      <c r="Y8" s="169"/>
      <c r="Z8" s="169"/>
      <c r="AA8" s="169"/>
      <c r="AB8" s="169"/>
      <c r="AC8" s="169"/>
      <c r="AD8" s="169"/>
      <c r="AE8" s="169"/>
      <c r="AF8" s="169"/>
      <c r="AG8" s="169"/>
      <c r="AH8" s="169"/>
      <c r="AI8" s="158"/>
      <c r="AJ8" s="158"/>
      <c r="AK8" s="158"/>
      <c r="AL8" s="169"/>
      <c r="AM8" s="169"/>
    </row>
    <row r="9" spans="2:40" ht="20.25" customHeight="1">
      <c r="B9" s="167"/>
      <c r="C9" s="158"/>
      <c r="D9" s="158"/>
      <c r="E9" s="158"/>
      <c r="F9" s="158"/>
      <c r="G9" s="158"/>
      <c r="H9" s="73"/>
      <c r="I9" s="73"/>
      <c r="J9" s="158"/>
      <c r="K9" s="50"/>
      <c r="L9" s="158"/>
      <c r="M9" s="50"/>
      <c r="N9" s="158"/>
      <c r="O9" s="50"/>
      <c r="P9" s="158"/>
      <c r="Q9" s="40" t="s">
        <v>49</v>
      </c>
      <c r="T9" s="50"/>
      <c r="U9" s="50"/>
      <c r="V9" s="158"/>
      <c r="W9" s="50"/>
      <c r="X9" s="50"/>
      <c r="Y9" s="50"/>
      <c r="Z9" s="158"/>
      <c r="AA9" s="51"/>
      <c r="AB9" s="51"/>
      <c r="AC9" s="51"/>
      <c r="AD9" s="51"/>
      <c r="AE9" s="51"/>
      <c r="AF9" s="51"/>
      <c r="AG9" s="51"/>
      <c r="AH9" s="51"/>
      <c r="AI9" s="158"/>
      <c r="AJ9" s="74"/>
      <c r="AK9" s="74"/>
      <c r="AL9" s="158"/>
      <c r="AM9" s="158"/>
      <c r="AN9" s="37"/>
    </row>
    <row r="10" spans="2:39" ht="13.5" customHeight="1">
      <c r="B10" s="167"/>
      <c r="C10" s="158"/>
      <c r="D10" s="158"/>
      <c r="E10" s="158"/>
      <c r="F10" s="158"/>
      <c r="G10" s="158"/>
      <c r="H10" s="75"/>
      <c r="I10" s="75"/>
      <c r="J10" s="51"/>
      <c r="K10" s="51"/>
      <c r="L10" s="51"/>
      <c r="M10" s="51"/>
      <c r="N10" s="51"/>
      <c r="O10" s="51"/>
      <c r="P10" s="51"/>
      <c r="Q10" s="40"/>
      <c r="T10" s="169"/>
      <c r="U10" s="169"/>
      <c r="V10" s="169"/>
      <c r="W10" s="169"/>
      <c r="X10" s="169"/>
      <c r="Y10" s="169"/>
      <c r="Z10" s="169"/>
      <c r="AA10" s="169"/>
      <c r="AB10" s="169"/>
      <c r="AC10" s="169"/>
      <c r="AD10" s="169"/>
      <c r="AE10" s="169"/>
      <c r="AF10" s="169"/>
      <c r="AG10" s="169"/>
      <c r="AH10" s="169"/>
      <c r="AI10" s="74"/>
      <c r="AJ10" s="74"/>
      <c r="AK10" s="74"/>
      <c r="AL10" s="169"/>
      <c r="AM10" s="169"/>
    </row>
    <row r="11" spans="2:39" ht="20.25" customHeight="1">
      <c r="B11" s="167"/>
      <c r="C11" s="158"/>
      <c r="D11" s="158"/>
      <c r="E11" s="158"/>
      <c r="F11" s="158"/>
      <c r="G11" s="158"/>
      <c r="H11" s="75"/>
      <c r="I11" s="75"/>
      <c r="J11" s="51"/>
      <c r="K11" s="51"/>
      <c r="L11" s="51"/>
      <c r="M11" s="51"/>
      <c r="N11" s="51"/>
      <c r="O11" s="51"/>
      <c r="P11" s="51"/>
      <c r="Q11" s="40" t="s">
        <v>30</v>
      </c>
      <c r="T11" s="158"/>
      <c r="U11" s="158"/>
      <c r="V11" s="158"/>
      <c r="W11" s="169"/>
      <c r="X11" s="169"/>
      <c r="Y11" s="169"/>
      <c r="Z11" s="169"/>
      <c r="AA11" s="169"/>
      <c r="AB11" s="169"/>
      <c r="AC11" s="169"/>
      <c r="AD11" s="169"/>
      <c r="AE11" s="169"/>
      <c r="AF11" s="169"/>
      <c r="AG11" s="169"/>
      <c r="AH11" s="169"/>
      <c r="AI11" s="169"/>
      <c r="AJ11" s="169"/>
      <c r="AK11" s="169"/>
      <c r="AL11" s="169"/>
      <c r="AM11" s="169"/>
    </row>
    <row r="12" spans="2:39" ht="20.25" customHeight="1">
      <c r="B12" s="167"/>
      <c r="C12" s="169"/>
      <c r="D12" s="169"/>
      <c r="E12" s="158"/>
      <c r="F12" s="158"/>
      <c r="G12" s="158"/>
      <c r="H12" s="73"/>
      <c r="I12" s="73"/>
      <c r="J12" s="158"/>
      <c r="K12" s="158"/>
      <c r="L12" s="158"/>
      <c r="M12" s="169"/>
      <c r="N12" s="169"/>
      <c r="O12" s="169"/>
      <c r="P12" s="169"/>
      <c r="Q12" s="40" t="s">
        <v>31</v>
      </c>
      <c r="T12" s="169"/>
      <c r="U12" s="169"/>
      <c r="V12" s="169"/>
      <c r="W12" s="169"/>
      <c r="X12" s="169"/>
      <c r="Y12" s="169"/>
      <c r="Z12" s="169"/>
      <c r="AA12" s="169"/>
      <c r="AB12" s="169"/>
      <c r="AC12" s="169"/>
      <c r="AD12" s="169"/>
      <c r="AE12" s="169"/>
      <c r="AF12" s="169"/>
      <c r="AG12" s="169"/>
      <c r="AH12" s="169"/>
      <c r="AI12" s="169"/>
      <c r="AJ12" s="169"/>
      <c r="AK12" s="169"/>
      <c r="AL12" s="169"/>
      <c r="AM12" s="169"/>
    </row>
    <row r="13" spans="2:39" ht="20.25" customHeight="1">
      <c r="B13" s="167"/>
      <c r="C13" s="169"/>
      <c r="D13" s="169"/>
      <c r="E13" s="158"/>
      <c r="F13" s="158"/>
      <c r="G13" s="158"/>
      <c r="H13" s="73"/>
      <c r="I13" s="73"/>
      <c r="J13" s="158"/>
      <c r="K13" s="158"/>
      <c r="L13" s="158"/>
      <c r="M13" s="169"/>
      <c r="N13" s="169"/>
      <c r="O13" s="169"/>
      <c r="P13" s="169"/>
      <c r="Q13" s="76"/>
      <c r="R13" s="40"/>
      <c r="T13" s="169"/>
      <c r="U13" s="169"/>
      <c r="V13" s="169"/>
      <c r="W13" s="169"/>
      <c r="X13" s="169"/>
      <c r="Y13" s="169"/>
      <c r="Z13" s="169"/>
      <c r="AA13" s="169"/>
      <c r="AB13" s="169"/>
      <c r="AC13" s="169"/>
      <c r="AD13" s="169"/>
      <c r="AE13" s="169"/>
      <c r="AF13" s="169"/>
      <c r="AG13" s="169"/>
      <c r="AH13" s="169"/>
      <c r="AI13" s="169"/>
      <c r="AJ13" s="169"/>
      <c r="AK13" s="169"/>
      <c r="AL13" s="169"/>
      <c r="AM13" s="169"/>
    </row>
    <row r="14" spans="2:39" ht="30" customHeight="1">
      <c r="B14" s="107"/>
      <c r="C14" s="107"/>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169"/>
      <c r="AM14" s="169"/>
    </row>
    <row r="15" spans="2:39" ht="18" customHeight="1">
      <c r="B15" s="40"/>
      <c r="C15" s="158"/>
      <c r="D15" s="158"/>
      <c r="E15" s="158"/>
      <c r="F15" s="158"/>
      <c r="G15" s="158"/>
      <c r="H15" s="77"/>
      <c r="I15" s="77"/>
      <c r="J15" s="49"/>
      <c r="K15" s="49"/>
      <c r="L15" s="49"/>
      <c r="M15" s="169"/>
      <c r="N15" s="169"/>
      <c r="O15" s="169"/>
      <c r="P15" s="169"/>
      <c r="Q15" s="169"/>
      <c r="R15" s="169"/>
      <c r="S15" s="169"/>
      <c r="T15" s="169"/>
      <c r="U15" s="169"/>
      <c r="V15" s="169"/>
      <c r="W15" s="169"/>
      <c r="X15" s="169"/>
      <c r="Y15" s="50"/>
      <c r="Z15" s="50"/>
      <c r="AA15" s="50"/>
      <c r="AB15" s="158"/>
      <c r="AC15" s="50"/>
      <c r="AD15" s="50"/>
      <c r="AE15" s="50"/>
      <c r="AF15" s="51"/>
      <c r="AG15" s="169"/>
      <c r="AH15" s="158"/>
      <c r="AI15" s="50"/>
      <c r="AJ15" s="50"/>
      <c r="AK15" s="50"/>
      <c r="AL15" s="169"/>
      <c r="AM15" s="169"/>
    </row>
    <row r="16" spans="2:40" ht="33.75" customHeight="1">
      <c r="B16" s="214"/>
      <c r="C16" s="215"/>
      <c r="D16" s="216" t="s">
        <v>103</v>
      </c>
      <c r="E16" s="216"/>
      <c r="F16" s="216"/>
      <c r="G16" s="216"/>
      <c r="H16" s="216"/>
      <c r="I16" s="216"/>
      <c r="J16" s="216"/>
      <c r="K16" s="216"/>
      <c r="L16" s="216"/>
      <c r="M16" s="216"/>
      <c r="N16" s="215"/>
      <c r="O16" s="214" t="s">
        <v>51</v>
      </c>
      <c r="P16" s="216"/>
      <c r="Q16" s="216"/>
      <c r="R16" s="216"/>
      <c r="S16" s="216"/>
      <c r="T16" s="216"/>
      <c r="U16" s="216"/>
      <c r="V16" s="216"/>
      <c r="W16" s="216"/>
      <c r="X16" s="216"/>
      <c r="Y16" s="216"/>
      <c r="Z16" s="216"/>
      <c r="AA16" s="216"/>
      <c r="AB16" s="216"/>
      <c r="AC16" s="216"/>
      <c r="AD16" s="216"/>
      <c r="AE16" s="216"/>
      <c r="AF16" s="216"/>
      <c r="AG16" s="216"/>
      <c r="AH16" s="216"/>
      <c r="AI16" s="216"/>
      <c r="AJ16" s="216"/>
      <c r="AK16" s="215"/>
      <c r="AL16" s="169"/>
      <c r="AM16" s="108"/>
      <c r="AN16" s="37"/>
    </row>
    <row r="17" spans="2:40" ht="79.5" customHeight="1">
      <c r="B17" s="214">
        <v>1</v>
      </c>
      <c r="C17" s="215"/>
      <c r="D17" s="216"/>
      <c r="E17" s="216"/>
      <c r="F17" s="216"/>
      <c r="G17" s="216"/>
      <c r="H17" s="216"/>
      <c r="I17" s="216"/>
      <c r="J17" s="216"/>
      <c r="K17" s="216"/>
      <c r="L17" s="216"/>
      <c r="M17" s="216"/>
      <c r="N17" s="215"/>
      <c r="O17" s="217"/>
      <c r="P17" s="218"/>
      <c r="Q17" s="218"/>
      <c r="R17" s="218"/>
      <c r="S17" s="218"/>
      <c r="T17" s="218"/>
      <c r="U17" s="218"/>
      <c r="V17" s="218"/>
      <c r="W17" s="218"/>
      <c r="X17" s="218"/>
      <c r="Y17" s="218"/>
      <c r="Z17" s="218"/>
      <c r="AA17" s="218"/>
      <c r="AB17" s="218"/>
      <c r="AC17" s="218"/>
      <c r="AD17" s="218"/>
      <c r="AE17" s="218"/>
      <c r="AF17" s="218"/>
      <c r="AG17" s="218"/>
      <c r="AH17" s="218"/>
      <c r="AI17" s="218"/>
      <c r="AJ17" s="218"/>
      <c r="AK17" s="219"/>
      <c r="AL17" s="169"/>
      <c r="AM17" s="108"/>
      <c r="AN17" s="37"/>
    </row>
    <row r="18" spans="2:40" ht="79.5" customHeight="1">
      <c r="B18" s="214">
        <v>2</v>
      </c>
      <c r="C18" s="215"/>
      <c r="D18" s="216"/>
      <c r="E18" s="216"/>
      <c r="F18" s="216"/>
      <c r="G18" s="216"/>
      <c r="H18" s="216"/>
      <c r="I18" s="216"/>
      <c r="J18" s="216"/>
      <c r="K18" s="216"/>
      <c r="L18" s="216"/>
      <c r="M18" s="216"/>
      <c r="N18" s="215"/>
      <c r="O18" s="217"/>
      <c r="P18" s="218"/>
      <c r="Q18" s="218"/>
      <c r="R18" s="218"/>
      <c r="S18" s="218"/>
      <c r="T18" s="218"/>
      <c r="U18" s="218"/>
      <c r="V18" s="218"/>
      <c r="W18" s="218"/>
      <c r="X18" s="218"/>
      <c r="Y18" s="218"/>
      <c r="Z18" s="218"/>
      <c r="AA18" s="218"/>
      <c r="AB18" s="218"/>
      <c r="AC18" s="218"/>
      <c r="AD18" s="218"/>
      <c r="AE18" s="218"/>
      <c r="AF18" s="218"/>
      <c r="AG18" s="218"/>
      <c r="AH18" s="218"/>
      <c r="AI18" s="218"/>
      <c r="AJ18" s="218"/>
      <c r="AK18" s="219"/>
      <c r="AL18" s="169"/>
      <c r="AM18" s="108"/>
      <c r="AN18" s="37"/>
    </row>
    <row r="19" spans="2:40" ht="79.5" customHeight="1">
      <c r="B19" s="214">
        <v>3</v>
      </c>
      <c r="C19" s="215"/>
      <c r="D19" s="216"/>
      <c r="E19" s="216"/>
      <c r="F19" s="216"/>
      <c r="G19" s="216"/>
      <c r="H19" s="216"/>
      <c r="I19" s="216"/>
      <c r="J19" s="216"/>
      <c r="K19" s="216"/>
      <c r="L19" s="216"/>
      <c r="M19" s="216"/>
      <c r="N19" s="215"/>
      <c r="O19" s="217"/>
      <c r="P19" s="218"/>
      <c r="Q19" s="218"/>
      <c r="R19" s="218"/>
      <c r="S19" s="218"/>
      <c r="T19" s="218"/>
      <c r="U19" s="218"/>
      <c r="V19" s="218"/>
      <c r="W19" s="218"/>
      <c r="X19" s="218"/>
      <c r="Y19" s="218"/>
      <c r="Z19" s="218"/>
      <c r="AA19" s="218"/>
      <c r="AB19" s="218"/>
      <c r="AC19" s="218"/>
      <c r="AD19" s="218"/>
      <c r="AE19" s="218"/>
      <c r="AF19" s="218"/>
      <c r="AG19" s="218"/>
      <c r="AH19" s="218"/>
      <c r="AI19" s="218"/>
      <c r="AJ19" s="218"/>
      <c r="AK19" s="219"/>
      <c r="AL19" s="169"/>
      <c r="AM19" s="108"/>
      <c r="AN19" s="37"/>
    </row>
    <row r="20" spans="2:40" ht="79.5" customHeight="1">
      <c r="B20" s="214">
        <v>4</v>
      </c>
      <c r="C20" s="215"/>
      <c r="D20" s="216"/>
      <c r="E20" s="216"/>
      <c r="F20" s="216"/>
      <c r="G20" s="216"/>
      <c r="H20" s="216"/>
      <c r="I20" s="216"/>
      <c r="J20" s="216"/>
      <c r="K20" s="216"/>
      <c r="L20" s="216"/>
      <c r="M20" s="216"/>
      <c r="N20" s="215"/>
      <c r="O20" s="217"/>
      <c r="P20" s="218"/>
      <c r="Q20" s="218"/>
      <c r="R20" s="218"/>
      <c r="S20" s="218"/>
      <c r="T20" s="218"/>
      <c r="U20" s="218"/>
      <c r="V20" s="218"/>
      <c r="W20" s="218"/>
      <c r="X20" s="218"/>
      <c r="Y20" s="218"/>
      <c r="Z20" s="218"/>
      <c r="AA20" s="218"/>
      <c r="AB20" s="218"/>
      <c r="AC20" s="218"/>
      <c r="AD20" s="218"/>
      <c r="AE20" s="218"/>
      <c r="AF20" s="218"/>
      <c r="AG20" s="218"/>
      <c r="AH20" s="218"/>
      <c r="AI20" s="218"/>
      <c r="AJ20" s="218"/>
      <c r="AK20" s="219"/>
      <c r="AL20" s="170"/>
      <c r="AM20" s="108"/>
      <c r="AN20" s="37"/>
    </row>
    <row r="21" spans="2:40" ht="79.5" customHeight="1">
      <c r="B21" s="214">
        <v>5</v>
      </c>
      <c r="C21" s="216"/>
      <c r="D21" s="214"/>
      <c r="E21" s="216"/>
      <c r="F21" s="216"/>
      <c r="G21" s="216"/>
      <c r="H21" s="216"/>
      <c r="I21" s="216"/>
      <c r="J21" s="216"/>
      <c r="K21" s="216"/>
      <c r="L21" s="216"/>
      <c r="M21" s="216"/>
      <c r="N21" s="215"/>
      <c r="O21" s="217"/>
      <c r="P21" s="218"/>
      <c r="Q21" s="218"/>
      <c r="R21" s="218"/>
      <c r="S21" s="218"/>
      <c r="T21" s="218"/>
      <c r="U21" s="218"/>
      <c r="V21" s="218"/>
      <c r="W21" s="218"/>
      <c r="X21" s="218"/>
      <c r="Y21" s="218"/>
      <c r="Z21" s="218"/>
      <c r="AA21" s="218"/>
      <c r="AB21" s="218"/>
      <c r="AC21" s="218"/>
      <c r="AD21" s="218"/>
      <c r="AE21" s="218"/>
      <c r="AF21" s="218"/>
      <c r="AG21" s="218"/>
      <c r="AH21" s="218"/>
      <c r="AI21" s="218"/>
      <c r="AJ21" s="218"/>
      <c r="AK21" s="219"/>
      <c r="AL21" s="169"/>
      <c r="AM21" s="108"/>
      <c r="AN21" s="37"/>
    </row>
    <row r="22" spans="1:40" s="4" customFormat="1" ht="79.5" customHeight="1">
      <c r="A22" s="159"/>
      <c r="B22" s="222" t="s">
        <v>61</v>
      </c>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3"/>
      <c r="AL22" s="40"/>
      <c r="AM22" s="40"/>
      <c r="AN22" s="159"/>
    </row>
    <row r="23" spans="2:43" ht="21.75" customHeight="1">
      <c r="B23" s="161"/>
      <c r="C23" s="169"/>
      <c r="D23" s="169"/>
      <c r="E23" s="158"/>
      <c r="F23" s="158"/>
      <c r="G23" s="158"/>
      <c r="H23" s="73"/>
      <c r="I23" s="73"/>
      <c r="J23" s="158"/>
      <c r="K23" s="158"/>
      <c r="L23" s="158"/>
      <c r="M23" s="169"/>
      <c r="N23" s="169"/>
      <c r="O23" s="169"/>
      <c r="P23" s="169"/>
      <c r="Q23" s="169"/>
      <c r="R23" s="169"/>
      <c r="S23" s="169"/>
      <c r="T23" s="158"/>
      <c r="U23" s="158"/>
      <c r="V23" s="51"/>
      <c r="W23" s="169"/>
      <c r="X23" s="169"/>
      <c r="Y23" s="169"/>
      <c r="Z23" s="169"/>
      <c r="AA23" s="169"/>
      <c r="AB23" s="169"/>
      <c r="AC23" s="169"/>
      <c r="AD23" s="169"/>
      <c r="AE23" s="169"/>
      <c r="AF23" s="169"/>
      <c r="AG23" s="169"/>
      <c r="AH23" s="169"/>
      <c r="AI23" s="169"/>
      <c r="AJ23" s="169"/>
      <c r="AK23" s="169"/>
      <c r="AL23" s="158"/>
      <c r="AM23" s="158"/>
      <c r="AN23" s="37"/>
      <c r="AP23" s="94"/>
      <c r="AQ23" s="94"/>
    </row>
    <row r="24" spans="2:40" ht="18" customHeight="1">
      <c r="B24" s="62" t="s">
        <v>57</v>
      </c>
      <c r="C24" s="169"/>
      <c r="D24" s="169"/>
      <c r="E24" s="158"/>
      <c r="F24" s="158"/>
      <c r="G24" s="158"/>
      <c r="H24" s="73"/>
      <c r="I24" s="73"/>
      <c r="J24" s="158"/>
      <c r="K24" s="158"/>
      <c r="L24" s="158"/>
      <c r="M24" s="169"/>
      <c r="N24" s="169"/>
      <c r="O24" s="169"/>
      <c r="P24" s="169"/>
      <c r="Q24" s="169"/>
      <c r="R24" s="169"/>
      <c r="S24" s="169"/>
      <c r="T24" s="158"/>
      <c r="U24" s="158"/>
      <c r="V24" s="51"/>
      <c r="W24" s="169"/>
      <c r="X24" s="169"/>
      <c r="Y24" s="169"/>
      <c r="Z24" s="169"/>
      <c r="AA24" s="169"/>
      <c r="AB24" s="169"/>
      <c r="AC24" s="169"/>
      <c r="AD24" s="169"/>
      <c r="AE24" s="169"/>
      <c r="AF24" s="169"/>
      <c r="AG24" s="169"/>
      <c r="AH24" s="169"/>
      <c r="AI24" s="169"/>
      <c r="AJ24" s="169"/>
      <c r="AK24" s="169"/>
      <c r="AL24" s="158"/>
      <c r="AM24" s="158"/>
      <c r="AN24" s="37"/>
    </row>
    <row r="25" spans="2:40" s="165" customFormat="1" ht="13.5" customHeight="1">
      <c r="B25" s="109"/>
      <c r="AM25" s="109"/>
      <c r="AN25" s="109"/>
    </row>
    <row r="26" spans="2:40" ht="13.5" customHeight="1">
      <c r="B26" s="40"/>
      <c r="C26" s="169"/>
      <c r="D26" s="169"/>
      <c r="E26" s="158"/>
      <c r="F26" s="158"/>
      <c r="G26" s="158"/>
      <c r="H26" s="73"/>
      <c r="I26" s="73"/>
      <c r="J26" s="158"/>
      <c r="K26" s="158"/>
      <c r="L26" s="158"/>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37"/>
    </row>
    <row r="27" spans="2:40" ht="13.5" customHeight="1">
      <c r="B27" s="161"/>
      <c r="C27" s="169"/>
      <c r="D27" s="169"/>
      <c r="E27" s="158"/>
      <c r="F27" s="158"/>
      <c r="G27" s="158"/>
      <c r="H27" s="73"/>
      <c r="I27" s="73"/>
      <c r="J27" s="158"/>
      <c r="K27" s="158"/>
      <c r="L27" s="158"/>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37"/>
    </row>
    <row r="28" spans="2:40" ht="13.5" customHeight="1">
      <c r="B28" s="161"/>
      <c r="C28" s="169"/>
      <c r="D28" s="169"/>
      <c r="E28" s="158"/>
      <c r="F28" s="158"/>
      <c r="G28" s="158"/>
      <c r="H28" s="73"/>
      <c r="I28" s="73"/>
      <c r="J28" s="158"/>
      <c r="K28" s="158"/>
      <c r="L28" s="158"/>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37"/>
    </row>
    <row r="29" spans="2:40" ht="13.5" customHeight="1">
      <c r="B29" s="161"/>
      <c r="C29" s="169"/>
      <c r="D29" s="169"/>
      <c r="E29" s="158"/>
      <c r="F29" s="158"/>
      <c r="G29" s="158"/>
      <c r="H29" s="73"/>
      <c r="I29" s="73"/>
      <c r="J29" s="158"/>
      <c r="K29" s="158"/>
      <c r="L29" s="158"/>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37"/>
    </row>
    <row r="30" spans="2:40" ht="13.5" customHeight="1">
      <c r="B30" s="161"/>
      <c r="C30" s="169"/>
      <c r="D30" s="169"/>
      <c r="E30" s="158"/>
      <c r="F30" s="158"/>
      <c r="G30" s="158"/>
      <c r="H30" s="73"/>
      <c r="I30" s="73"/>
      <c r="J30" s="158"/>
      <c r="K30" s="158"/>
      <c r="L30" s="158"/>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37"/>
    </row>
    <row r="31" spans="2:40" ht="13.5" customHeight="1">
      <c r="B31" s="161"/>
      <c r="C31" s="169"/>
      <c r="D31" s="169"/>
      <c r="E31" s="158"/>
      <c r="F31" s="158"/>
      <c r="G31" s="158"/>
      <c r="H31" s="73"/>
      <c r="I31" s="73"/>
      <c r="J31" s="158"/>
      <c r="K31" s="158"/>
      <c r="L31" s="158"/>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37"/>
    </row>
    <row r="32" spans="2:40" ht="13.5" customHeight="1">
      <c r="B32" s="161"/>
      <c r="C32" s="169"/>
      <c r="D32" s="169"/>
      <c r="E32" s="158"/>
      <c r="F32" s="158"/>
      <c r="G32" s="158"/>
      <c r="H32" s="73"/>
      <c r="I32" s="73"/>
      <c r="J32" s="158"/>
      <c r="K32" s="158"/>
      <c r="L32" s="158"/>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37"/>
    </row>
    <row r="33" spans="2:40" ht="13.5" customHeight="1">
      <c r="B33" s="161"/>
      <c r="C33" s="169"/>
      <c r="D33" s="169"/>
      <c r="E33" s="158"/>
      <c r="F33" s="158"/>
      <c r="G33" s="158"/>
      <c r="H33" s="73"/>
      <c r="I33" s="73"/>
      <c r="J33" s="158"/>
      <c r="K33" s="158"/>
      <c r="L33" s="158"/>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37"/>
    </row>
    <row r="34" spans="2:40" ht="13.5" customHeight="1">
      <c r="B34" s="161"/>
      <c r="C34" s="169"/>
      <c r="D34" s="169"/>
      <c r="E34" s="158"/>
      <c r="F34" s="158"/>
      <c r="G34" s="158"/>
      <c r="H34" s="73"/>
      <c r="I34" s="73"/>
      <c r="J34" s="158"/>
      <c r="K34" s="158"/>
      <c r="L34" s="158"/>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37"/>
    </row>
    <row r="35" spans="2:40" ht="13.5" customHeight="1">
      <c r="B35" s="40"/>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37"/>
    </row>
    <row r="36" spans="2:40" ht="13.5" customHeight="1">
      <c r="B36" s="40"/>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37"/>
    </row>
    <row r="37" spans="2:40" ht="13.5" customHeight="1">
      <c r="B37" s="40"/>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37"/>
    </row>
    <row r="38" spans="2:40" ht="13.5" customHeight="1">
      <c r="B38" s="16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37"/>
    </row>
    <row r="39" spans="2:40" ht="13.5" customHeight="1">
      <c r="B39" s="16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37"/>
    </row>
    <row r="40" spans="2:40" ht="13.5" customHeight="1">
      <c r="B40" s="16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37"/>
    </row>
    <row r="41" spans="2:40" ht="13.5" customHeight="1">
      <c r="B41" s="16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37"/>
    </row>
    <row r="42" spans="2:40" ht="13.5" customHeight="1">
      <c r="B42" s="159"/>
      <c r="AM42" s="37"/>
      <c r="AN42" s="37"/>
    </row>
    <row r="43" spans="2:40" ht="13.5" customHeight="1">
      <c r="B43" s="159"/>
      <c r="AM43" s="37"/>
      <c r="AN43" s="37"/>
    </row>
    <row r="44" spans="2:40" ht="13.5">
      <c r="B44" s="159"/>
      <c r="AM44" s="37"/>
      <c r="AN44" s="37"/>
    </row>
    <row r="45" spans="2:40" ht="13.5">
      <c r="B45" s="159"/>
      <c r="AM45" s="37"/>
      <c r="AN45" s="37"/>
    </row>
    <row r="46" spans="2:40" ht="13.5">
      <c r="B46" s="159"/>
      <c r="AM46" s="37"/>
      <c r="AN46" s="37"/>
    </row>
    <row r="47" spans="2:40" ht="13.5">
      <c r="B47" s="159"/>
      <c r="AM47" s="37"/>
      <c r="AN47" s="37"/>
    </row>
    <row r="48" spans="2:40" ht="13.5">
      <c r="B48" s="159"/>
      <c r="AM48" s="37"/>
      <c r="AN48" s="37"/>
    </row>
    <row r="49" spans="2:40" ht="13.5">
      <c r="B49" s="159"/>
      <c r="AM49" s="37"/>
      <c r="AN49" s="37"/>
    </row>
    <row r="50" spans="2:40" ht="13.5">
      <c r="B50" s="159"/>
      <c r="AM50" s="37"/>
      <c r="AN50" s="37"/>
    </row>
    <row r="51" spans="2:40" ht="13.5">
      <c r="B51" s="159"/>
      <c r="AM51" s="37"/>
      <c r="AN51" s="37"/>
    </row>
    <row r="52" spans="2:40" ht="13.5">
      <c r="B52" s="159"/>
      <c r="AM52" s="37"/>
      <c r="AN52" s="37"/>
    </row>
    <row r="53" spans="2:40" ht="13.5">
      <c r="B53" s="159"/>
      <c r="AM53" s="37"/>
      <c r="AN53" s="37"/>
    </row>
    <row r="54" spans="2:40" ht="13.5">
      <c r="B54" s="159"/>
      <c r="AM54" s="37"/>
      <c r="AN54" s="37"/>
    </row>
    <row r="55" spans="2:40" ht="13.5">
      <c r="B55" s="159"/>
      <c r="AM55" s="37"/>
      <c r="AN55" s="37"/>
    </row>
    <row r="56" spans="2:40" ht="13.5">
      <c r="B56" s="159"/>
      <c r="AM56" s="37"/>
      <c r="AN56" s="37"/>
    </row>
    <row r="57" spans="2:40" ht="13.5">
      <c r="B57" s="159"/>
      <c r="AM57" s="37"/>
      <c r="AN57" s="37"/>
    </row>
    <row r="58" spans="2:40" ht="13.5">
      <c r="B58" s="159"/>
      <c r="AM58" s="37"/>
      <c r="AN58" s="37"/>
    </row>
    <row r="59" spans="2:40" ht="13.5">
      <c r="B59" s="159"/>
      <c r="AM59" s="37"/>
      <c r="AN59" s="37"/>
    </row>
    <row r="60" spans="2:40" ht="13.5">
      <c r="B60" s="159"/>
      <c r="AM60" s="37"/>
      <c r="AN60" s="37"/>
    </row>
    <row r="61" spans="39:40" ht="13.5">
      <c r="AM61" s="37"/>
      <c r="AN61" s="37"/>
    </row>
    <row r="62" spans="39:40" ht="13.5">
      <c r="AM62" s="37"/>
      <c r="AN62" s="37"/>
    </row>
    <row r="63" spans="39:40" ht="13.5">
      <c r="AM63" s="37"/>
      <c r="AN63" s="37"/>
    </row>
    <row r="64" spans="39:40" ht="13.5">
      <c r="AM64" s="37"/>
      <c r="AN64" s="37"/>
    </row>
    <row r="65" spans="39:40" ht="13.5">
      <c r="AM65" s="37"/>
      <c r="AN65" s="37"/>
    </row>
    <row r="66" spans="39:40" ht="13.5">
      <c r="AM66" s="37"/>
      <c r="AN66" s="37"/>
    </row>
    <row r="67" spans="39:40" ht="13.5">
      <c r="AM67" s="37"/>
      <c r="AN67" s="37"/>
    </row>
    <row r="68" ht="13.5">
      <c r="AM68" s="37"/>
    </row>
    <row r="69" ht="13.5">
      <c r="AM69" s="37"/>
    </row>
    <row r="70" ht="13.5">
      <c r="AM70" s="37"/>
    </row>
    <row r="71" ht="13.5">
      <c r="AM71" s="37"/>
    </row>
    <row r="72" ht="13.5">
      <c r="AM72" s="37"/>
    </row>
    <row r="73" ht="13.5">
      <c r="AM73" s="37"/>
    </row>
    <row r="74" ht="13.5">
      <c r="AM74" s="37"/>
    </row>
    <row r="75" ht="13.5">
      <c r="AM75" s="37"/>
    </row>
    <row r="76" ht="13.5">
      <c r="AM76" s="37"/>
    </row>
    <row r="77" ht="13.5">
      <c r="AM77" s="37"/>
    </row>
    <row r="78" ht="13.5">
      <c r="AM78" s="37"/>
    </row>
    <row r="79" ht="13.5">
      <c r="AM79" s="37"/>
    </row>
    <row r="80" ht="13.5">
      <c r="AM80" s="37"/>
    </row>
    <row r="81" ht="13.5">
      <c r="AM81" s="37"/>
    </row>
    <row r="82" ht="13.5">
      <c r="AM82" s="37"/>
    </row>
    <row r="83" ht="13.5">
      <c r="AM83" s="37"/>
    </row>
    <row r="84" ht="13.5">
      <c r="AM84" s="37"/>
    </row>
    <row r="85" ht="13.5">
      <c r="AM85" s="37"/>
    </row>
    <row r="86" ht="13.5">
      <c r="AM86" s="37"/>
    </row>
    <row r="87" ht="13.5">
      <c r="AM87" s="37"/>
    </row>
    <row r="88" ht="13.5">
      <c r="AM88" s="37"/>
    </row>
    <row r="89" ht="13.5">
      <c r="AM89" s="37"/>
    </row>
    <row r="90" ht="13.5">
      <c r="AM90" s="37"/>
    </row>
    <row r="91" ht="13.5">
      <c r="AM91" s="37"/>
    </row>
    <row r="92" ht="13.5">
      <c r="AM92" s="37"/>
    </row>
    <row r="93" ht="13.5">
      <c r="AM93" s="37"/>
    </row>
    <row r="94" ht="13.5">
      <c r="AM94" s="37"/>
    </row>
    <row r="95" ht="13.5">
      <c r="AM95" s="37"/>
    </row>
    <row r="96" ht="13.5">
      <c r="AM96" s="37"/>
    </row>
    <row r="97" ht="13.5">
      <c r="AM97" s="37"/>
    </row>
    <row r="98" ht="13.5">
      <c r="AM98" s="37"/>
    </row>
    <row r="99" ht="13.5">
      <c r="AM99" s="37"/>
    </row>
    <row r="100" ht="13.5">
      <c r="AM100" s="37"/>
    </row>
    <row r="101" ht="13.5">
      <c r="AM101" s="37"/>
    </row>
    <row r="102" ht="13.5">
      <c r="AM102" s="37"/>
    </row>
    <row r="103" ht="13.5">
      <c r="AM103" s="37"/>
    </row>
    <row r="104" ht="13.5">
      <c r="AM104" s="37"/>
    </row>
    <row r="105" ht="13.5">
      <c r="AM105" s="37"/>
    </row>
    <row r="106" ht="13.5">
      <c r="AM106" s="37"/>
    </row>
    <row r="107" ht="13.5">
      <c r="AM107" s="37"/>
    </row>
    <row r="108" ht="13.5">
      <c r="AM108" s="37"/>
    </row>
    <row r="109" ht="13.5">
      <c r="AM109" s="37"/>
    </row>
    <row r="110" ht="13.5">
      <c r="AM110" s="37"/>
    </row>
    <row r="111" ht="13.5">
      <c r="AM111" s="37"/>
    </row>
    <row r="112" ht="13.5">
      <c r="AM112" s="37"/>
    </row>
    <row r="113" ht="13.5">
      <c r="AM113" s="37"/>
    </row>
    <row r="114" ht="13.5">
      <c r="AM114" s="37"/>
    </row>
    <row r="115" ht="13.5">
      <c r="AM115" s="37"/>
    </row>
    <row r="116" ht="13.5">
      <c r="AM116" s="37"/>
    </row>
    <row r="117" ht="13.5">
      <c r="AM117" s="37"/>
    </row>
    <row r="118" ht="13.5">
      <c r="AM118" s="37"/>
    </row>
    <row r="119" ht="13.5">
      <c r="AM119" s="37"/>
    </row>
    <row r="120" ht="13.5">
      <c r="AM120" s="37"/>
    </row>
    <row r="121" ht="13.5">
      <c r="AM121" s="37"/>
    </row>
    <row r="122" ht="13.5">
      <c r="AM122" s="37"/>
    </row>
    <row r="123" ht="13.5">
      <c r="AM123" s="37"/>
    </row>
    <row r="124" ht="13.5">
      <c r="AM124" s="37"/>
    </row>
    <row r="125" ht="13.5">
      <c r="AM125" s="37"/>
    </row>
    <row r="126" ht="13.5">
      <c r="AM126" s="37"/>
    </row>
    <row r="127" ht="13.5">
      <c r="AM127" s="37"/>
    </row>
    <row r="128" ht="13.5">
      <c r="AM128" s="37"/>
    </row>
    <row r="129" ht="13.5">
      <c r="AM129" s="37"/>
    </row>
    <row r="130" ht="13.5">
      <c r="AM130" s="37"/>
    </row>
    <row r="131" ht="13.5">
      <c r="AM131" s="37"/>
    </row>
    <row r="132" ht="13.5">
      <c r="AM132" s="37"/>
    </row>
    <row r="133" ht="13.5">
      <c r="AM133" s="37"/>
    </row>
    <row r="134" ht="13.5">
      <c r="AM134" s="37"/>
    </row>
    <row r="135" ht="13.5">
      <c r="AM135" s="37"/>
    </row>
    <row r="136" ht="13.5">
      <c r="AM136" s="37"/>
    </row>
    <row r="137" ht="13.5">
      <c r="AM137" s="37"/>
    </row>
    <row r="138" ht="13.5">
      <c r="AM138" s="37"/>
    </row>
    <row r="139" ht="13.5">
      <c r="AM139" s="37"/>
    </row>
    <row r="140" ht="13.5">
      <c r="AM140" s="37"/>
    </row>
    <row r="141" ht="13.5">
      <c r="AM141" s="37"/>
    </row>
    <row r="142" ht="13.5">
      <c r="AM142" s="37"/>
    </row>
    <row r="143" ht="13.5">
      <c r="AM143" s="37"/>
    </row>
    <row r="144" ht="13.5">
      <c r="AM144" s="37"/>
    </row>
    <row r="145" ht="13.5">
      <c r="AM145" s="37"/>
    </row>
    <row r="146" ht="13.5">
      <c r="AM146" s="37"/>
    </row>
    <row r="147" ht="13.5">
      <c r="AM147" s="37"/>
    </row>
    <row r="148" ht="13.5">
      <c r="AM148" s="37"/>
    </row>
    <row r="149" ht="13.5">
      <c r="AM149" s="37"/>
    </row>
    <row r="150" ht="13.5">
      <c r="AM150" s="37"/>
    </row>
    <row r="151" ht="13.5">
      <c r="AM151" s="37"/>
    </row>
    <row r="152" ht="13.5">
      <c r="AM152" s="37"/>
    </row>
    <row r="153" ht="13.5">
      <c r="AM153" s="37"/>
    </row>
    <row r="154" ht="13.5">
      <c r="AM154" s="37"/>
    </row>
    <row r="155" ht="13.5">
      <c r="AM155" s="37"/>
    </row>
    <row r="156" ht="13.5">
      <c r="AM156" s="37"/>
    </row>
    <row r="157" ht="13.5">
      <c r="AM157" s="37"/>
    </row>
    <row r="158" ht="13.5">
      <c r="AM158" s="37"/>
    </row>
    <row r="159" ht="13.5">
      <c r="AM159" s="37"/>
    </row>
    <row r="160" ht="13.5">
      <c r="AM160" s="37"/>
    </row>
    <row r="161" ht="13.5">
      <c r="AM161" s="37"/>
    </row>
    <row r="162" ht="13.5">
      <c r="AM162" s="37"/>
    </row>
    <row r="163" ht="13.5">
      <c r="AM163" s="37"/>
    </row>
    <row r="164" ht="13.5">
      <c r="AM164" s="37"/>
    </row>
    <row r="165" ht="13.5">
      <c r="AM165" s="37"/>
    </row>
    <row r="166" ht="13.5">
      <c r="AM166" s="37"/>
    </row>
    <row r="167" ht="13.5">
      <c r="AM167" s="37"/>
    </row>
    <row r="168" ht="13.5">
      <c r="AM168" s="37"/>
    </row>
    <row r="169" ht="13.5">
      <c r="AM169" s="37"/>
    </row>
    <row r="170" ht="13.5">
      <c r="AM170" s="37"/>
    </row>
    <row r="171" ht="13.5">
      <c r="AM171" s="37"/>
    </row>
    <row r="172" ht="13.5">
      <c r="AM172" s="37"/>
    </row>
    <row r="173" ht="13.5">
      <c r="AM173" s="37"/>
    </row>
    <row r="174" ht="13.5">
      <c r="AM174" s="37"/>
    </row>
    <row r="175" ht="13.5">
      <c r="AM175" s="37"/>
    </row>
    <row r="176" ht="13.5">
      <c r="AM176" s="37"/>
    </row>
    <row r="177" ht="13.5">
      <c r="AM177" s="37"/>
    </row>
    <row r="178" ht="13.5">
      <c r="AM178" s="37"/>
    </row>
    <row r="179" ht="13.5">
      <c r="AM179" s="37"/>
    </row>
    <row r="180" ht="13.5">
      <c r="AM180" s="37"/>
    </row>
    <row r="181" ht="13.5">
      <c r="AM181" s="37"/>
    </row>
    <row r="182" ht="13.5">
      <c r="AM182" s="37"/>
    </row>
    <row r="183" ht="13.5">
      <c r="AM183" s="37"/>
    </row>
    <row r="184" ht="13.5">
      <c r="AM184" s="37"/>
    </row>
    <row r="185" ht="13.5">
      <c r="AM185" s="37"/>
    </row>
    <row r="186" ht="13.5">
      <c r="AM186" s="37"/>
    </row>
    <row r="187" ht="13.5">
      <c r="AM187" s="37"/>
    </row>
    <row r="188" ht="13.5">
      <c r="AM188" s="37"/>
    </row>
    <row r="189" ht="13.5">
      <c r="AM189" s="37"/>
    </row>
    <row r="190" ht="13.5">
      <c r="AM190" s="37"/>
    </row>
    <row r="191" ht="13.5">
      <c r="AM191" s="37"/>
    </row>
    <row r="192" ht="13.5">
      <c r="AM192" s="37"/>
    </row>
    <row r="193" ht="13.5">
      <c r="AM193" s="37"/>
    </row>
    <row r="194" ht="13.5">
      <c r="AM194" s="37"/>
    </row>
    <row r="195" ht="13.5">
      <c r="AM195" s="37"/>
    </row>
    <row r="196" ht="13.5">
      <c r="AM196" s="37"/>
    </row>
    <row r="197" ht="13.5">
      <c r="AM197" s="37"/>
    </row>
    <row r="198" ht="13.5">
      <c r="AM198" s="37"/>
    </row>
    <row r="199" ht="13.5">
      <c r="AM199" s="37"/>
    </row>
    <row r="200" ht="13.5">
      <c r="AM200" s="37"/>
    </row>
    <row r="201" ht="13.5">
      <c r="AM201" s="37"/>
    </row>
    <row r="202" ht="13.5">
      <c r="AM202" s="37"/>
    </row>
    <row r="203" ht="13.5">
      <c r="AM203" s="37"/>
    </row>
    <row r="204" ht="13.5">
      <c r="AM204" s="37"/>
    </row>
    <row r="205" ht="13.5">
      <c r="AM205" s="37"/>
    </row>
    <row r="206" ht="13.5">
      <c r="AM206" s="37"/>
    </row>
    <row r="207" ht="13.5">
      <c r="AM207" s="37"/>
    </row>
    <row r="208" ht="13.5">
      <c r="AM208" s="37"/>
    </row>
    <row r="209" ht="13.5">
      <c r="AM209" s="37"/>
    </row>
    <row r="210" ht="13.5">
      <c r="AM210" s="37"/>
    </row>
    <row r="211" ht="13.5">
      <c r="AM211" s="37"/>
    </row>
    <row r="212" ht="13.5">
      <c r="AM212" s="37"/>
    </row>
    <row r="213" ht="13.5">
      <c r="AM213" s="37"/>
    </row>
    <row r="214" ht="13.5">
      <c r="AM214" s="37"/>
    </row>
    <row r="215" ht="13.5">
      <c r="AM215" s="37"/>
    </row>
    <row r="216" ht="13.5">
      <c r="AM216" s="37"/>
    </row>
    <row r="217" ht="13.5">
      <c r="AM217" s="37"/>
    </row>
    <row r="218" ht="13.5">
      <c r="AM218" s="37"/>
    </row>
    <row r="219" ht="13.5">
      <c r="AM219" s="37"/>
    </row>
    <row r="220" ht="13.5">
      <c r="AM220" s="37"/>
    </row>
    <row r="221" ht="13.5">
      <c r="AM221" s="37"/>
    </row>
    <row r="222" ht="13.5">
      <c r="AM222" s="37"/>
    </row>
    <row r="223" ht="13.5">
      <c r="AM223" s="37"/>
    </row>
    <row r="224" ht="13.5">
      <c r="AM224" s="37"/>
    </row>
    <row r="225" ht="13.5">
      <c r="AM225" s="37"/>
    </row>
    <row r="226" ht="13.5">
      <c r="AM226" s="37"/>
    </row>
    <row r="227" ht="13.5">
      <c r="AM227" s="37"/>
    </row>
    <row r="228" ht="13.5">
      <c r="AM228" s="37"/>
    </row>
    <row r="229" ht="13.5">
      <c r="AM229" s="37"/>
    </row>
    <row r="230" ht="13.5">
      <c r="AM230" s="37"/>
    </row>
    <row r="231" ht="13.5">
      <c r="AM231" s="37"/>
    </row>
    <row r="232" ht="13.5">
      <c r="AM232" s="37"/>
    </row>
    <row r="233" ht="13.5">
      <c r="AM233" s="37"/>
    </row>
    <row r="234" ht="13.5">
      <c r="AM234" s="37"/>
    </row>
    <row r="235" ht="13.5">
      <c r="AM235" s="37"/>
    </row>
    <row r="236" ht="13.5">
      <c r="AM236" s="37"/>
    </row>
    <row r="237" ht="13.5">
      <c r="AM237" s="37"/>
    </row>
    <row r="238" ht="13.5">
      <c r="AM238" s="37"/>
    </row>
    <row r="239" ht="13.5">
      <c r="AM239" s="37"/>
    </row>
    <row r="240" ht="13.5">
      <c r="AM240" s="37"/>
    </row>
    <row r="241" ht="13.5">
      <c r="AM241" s="37"/>
    </row>
    <row r="242" ht="13.5">
      <c r="AM242" s="37"/>
    </row>
    <row r="243" ht="13.5">
      <c r="AM243" s="37"/>
    </row>
    <row r="244" ht="13.5">
      <c r="AM244" s="37"/>
    </row>
    <row r="245" ht="13.5">
      <c r="AM245" s="37"/>
    </row>
    <row r="246" ht="13.5">
      <c r="AM246" s="37"/>
    </row>
    <row r="247" ht="13.5">
      <c r="AM247" s="37"/>
    </row>
    <row r="248" ht="13.5">
      <c r="AM248" s="37"/>
    </row>
    <row r="249" ht="13.5">
      <c r="AM249" s="37"/>
    </row>
    <row r="250" ht="13.5">
      <c r="AM250" s="37"/>
    </row>
    <row r="251" ht="13.5">
      <c r="AM251" s="37"/>
    </row>
    <row r="252" ht="13.5">
      <c r="AM252" s="37"/>
    </row>
    <row r="253" ht="13.5">
      <c r="AM253" s="37"/>
    </row>
    <row r="254" ht="13.5">
      <c r="AM254" s="37"/>
    </row>
    <row r="255" ht="13.5">
      <c r="AM255" s="37"/>
    </row>
    <row r="256" ht="13.5">
      <c r="AM256" s="37"/>
    </row>
    <row r="257" ht="13.5">
      <c r="AM257" s="37"/>
    </row>
    <row r="258" ht="13.5">
      <c r="AM258" s="37"/>
    </row>
    <row r="259" ht="13.5">
      <c r="AM259" s="37"/>
    </row>
    <row r="260" ht="13.5">
      <c r="AM260" s="37"/>
    </row>
    <row r="261" ht="13.5">
      <c r="AM261" s="37"/>
    </row>
    <row r="262" ht="13.5">
      <c r="AM262" s="37"/>
    </row>
    <row r="263" ht="13.5">
      <c r="AM263" s="37"/>
    </row>
    <row r="264" ht="13.5">
      <c r="AM264" s="37"/>
    </row>
    <row r="265" ht="13.5">
      <c r="AM265" s="37"/>
    </row>
    <row r="266" ht="13.5">
      <c r="AM266" s="37"/>
    </row>
    <row r="267" ht="13.5">
      <c r="AM267" s="37"/>
    </row>
    <row r="268" ht="13.5">
      <c r="AM268" s="37"/>
    </row>
    <row r="269" ht="13.5">
      <c r="AM269" s="37"/>
    </row>
    <row r="270" ht="13.5">
      <c r="AM270" s="37"/>
    </row>
    <row r="271" ht="13.5">
      <c r="AM271" s="37"/>
    </row>
    <row r="272" ht="13.5">
      <c r="AM272" s="37"/>
    </row>
    <row r="273" ht="13.5">
      <c r="AM273" s="37"/>
    </row>
    <row r="274" ht="13.5">
      <c r="AM274" s="37"/>
    </row>
    <row r="275" ht="13.5">
      <c r="AM275" s="37"/>
    </row>
    <row r="276" ht="13.5">
      <c r="AM276" s="37"/>
    </row>
    <row r="277" ht="13.5">
      <c r="AM277" s="37"/>
    </row>
    <row r="278" ht="13.5">
      <c r="AM278" s="37"/>
    </row>
    <row r="279" ht="13.5">
      <c r="AM279" s="37"/>
    </row>
    <row r="280" ht="13.5">
      <c r="AM280" s="37"/>
    </row>
    <row r="281" ht="13.5">
      <c r="AM281" s="37"/>
    </row>
    <row r="282" ht="13.5">
      <c r="AM282" s="37"/>
    </row>
    <row r="283" ht="13.5">
      <c r="AM283" s="37"/>
    </row>
    <row r="284" ht="13.5">
      <c r="AM284" s="37"/>
    </row>
    <row r="285" ht="13.5">
      <c r="AM285" s="37"/>
    </row>
    <row r="286" ht="13.5">
      <c r="AM286" s="37"/>
    </row>
    <row r="287" ht="13.5">
      <c r="AM287" s="37"/>
    </row>
    <row r="288" ht="13.5">
      <c r="AM288" s="37"/>
    </row>
    <row r="289" ht="13.5">
      <c r="AM289" s="37"/>
    </row>
    <row r="290" ht="13.5">
      <c r="AM290" s="37"/>
    </row>
    <row r="291" ht="13.5">
      <c r="AM291" s="37"/>
    </row>
    <row r="292" ht="13.5">
      <c r="AM292" s="37"/>
    </row>
    <row r="293" ht="13.5">
      <c r="AM293" s="37"/>
    </row>
    <row r="294" ht="13.5">
      <c r="AM294" s="37"/>
    </row>
    <row r="295" ht="13.5">
      <c r="AM295" s="37"/>
    </row>
    <row r="296" ht="13.5">
      <c r="AM296" s="37"/>
    </row>
    <row r="297" ht="13.5">
      <c r="AM297" s="37"/>
    </row>
    <row r="298" ht="13.5">
      <c r="AM298" s="37"/>
    </row>
    <row r="299" ht="13.5">
      <c r="AM299" s="37"/>
    </row>
    <row r="300" ht="13.5">
      <c r="AM300" s="37"/>
    </row>
    <row r="301" ht="13.5">
      <c r="AM301" s="37"/>
    </row>
    <row r="302" ht="13.5">
      <c r="AM302" s="37"/>
    </row>
    <row r="303" ht="13.5">
      <c r="AM303" s="37"/>
    </row>
    <row r="304" ht="13.5">
      <c r="AM304" s="37"/>
    </row>
    <row r="305" ht="13.5">
      <c r="AM305" s="37"/>
    </row>
    <row r="306" ht="13.5">
      <c r="AM306" s="37"/>
    </row>
    <row r="307" ht="13.5">
      <c r="AM307" s="37"/>
    </row>
    <row r="308" ht="13.5">
      <c r="AM308" s="37"/>
    </row>
    <row r="309" ht="13.5">
      <c r="AM309" s="37"/>
    </row>
    <row r="310" ht="13.5">
      <c r="AM310" s="37"/>
    </row>
    <row r="311" ht="13.5">
      <c r="AM311" s="37"/>
    </row>
    <row r="312" ht="13.5">
      <c r="AM312" s="37"/>
    </row>
    <row r="313" ht="13.5">
      <c r="AM313" s="37"/>
    </row>
    <row r="314" ht="13.5">
      <c r="AM314" s="37"/>
    </row>
    <row r="315" ht="13.5">
      <c r="AM315" s="37"/>
    </row>
    <row r="316" ht="13.5">
      <c r="AM316" s="37"/>
    </row>
    <row r="317" ht="13.5">
      <c r="AM317" s="37"/>
    </row>
    <row r="318" ht="13.5">
      <c r="AM318" s="37"/>
    </row>
    <row r="319" ht="13.5">
      <c r="AM319" s="37"/>
    </row>
    <row r="320" ht="13.5">
      <c r="AM320" s="37"/>
    </row>
    <row r="321" ht="13.5">
      <c r="AM321" s="37"/>
    </row>
    <row r="322" ht="13.5">
      <c r="AM322" s="37"/>
    </row>
    <row r="323" ht="13.5">
      <c r="AM323" s="37"/>
    </row>
    <row r="324" ht="13.5">
      <c r="AM324" s="37"/>
    </row>
    <row r="325" ht="13.5">
      <c r="AM325" s="37"/>
    </row>
    <row r="326" ht="13.5">
      <c r="AM326" s="37"/>
    </row>
    <row r="327" ht="13.5">
      <c r="AM327" s="37"/>
    </row>
    <row r="328" ht="13.5">
      <c r="AM328" s="37"/>
    </row>
    <row r="329" ht="13.5">
      <c r="AM329" s="37"/>
    </row>
    <row r="330" ht="13.5">
      <c r="AM330" s="37"/>
    </row>
    <row r="331" ht="13.5">
      <c r="AM331" s="37"/>
    </row>
    <row r="332" ht="13.5">
      <c r="AM332" s="37"/>
    </row>
    <row r="333" ht="13.5">
      <c r="AM333" s="37"/>
    </row>
    <row r="334" ht="13.5">
      <c r="AM334" s="37"/>
    </row>
    <row r="335" ht="13.5">
      <c r="AM335" s="37"/>
    </row>
    <row r="336" ht="13.5">
      <c r="AM336" s="37"/>
    </row>
    <row r="337" ht="13.5">
      <c r="AM337" s="37"/>
    </row>
    <row r="338" ht="13.5">
      <c r="AM338" s="37"/>
    </row>
    <row r="339" ht="13.5">
      <c r="AM339" s="37"/>
    </row>
    <row r="340" ht="13.5">
      <c r="AM340" s="37"/>
    </row>
    <row r="341" ht="13.5">
      <c r="AM341" s="37"/>
    </row>
    <row r="342" ht="13.5">
      <c r="AM342" s="37"/>
    </row>
    <row r="343" ht="13.5">
      <c r="AM343" s="37"/>
    </row>
    <row r="344" ht="13.5">
      <c r="AM344" s="37"/>
    </row>
    <row r="345" ht="13.5">
      <c r="AM345" s="37"/>
    </row>
    <row r="346" ht="13.5">
      <c r="AM346" s="37"/>
    </row>
    <row r="347" ht="13.5">
      <c r="AM347" s="37"/>
    </row>
    <row r="348" ht="13.5">
      <c r="AM348" s="37"/>
    </row>
    <row r="349" ht="13.5">
      <c r="AM349" s="37"/>
    </row>
    <row r="350" ht="13.5">
      <c r="AM350" s="37"/>
    </row>
    <row r="351" ht="13.5">
      <c r="AM351" s="37"/>
    </row>
    <row r="352" ht="13.5">
      <c r="AM352" s="37"/>
    </row>
    <row r="353" ht="13.5">
      <c r="AM353" s="37"/>
    </row>
    <row r="354" ht="13.5">
      <c r="AM354" s="37"/>
    </row>
    <row r="355" ht="13.5">
      <c r="AM355" s="37"/>
    </row>
    <row r="356" ht="13.5">
      <c r="AM356" s="37"/>
    </row>
    <row r="357" ht="13.5">
      <c r="AM357" s="37"/>
    </row>
    <row r="358" ht="13.5">
      <c r="AM358" s="37"/>
    </row>
    <row r="359" ht="13.5">
      <c r="AM359" s="37"/>
    </row>
    <row r="360" ht="13.5">
      <c r="AM360" s="37"/>
    </row>
    <row r="361" ht="13.5">
      <c r="AM361" s="37"/>
    </row>
    <row r="362" ht="13.5">
      <c r="AM362" s="37"/>
    </row>
    <row r="363" ht="13.5">
      <c r="AM363" s="37"/>
    </row>
    <row r="364" ht="13.5">
      <c r="AM364" s="37"/>
    </row>
    <row r="365" ht="13.5">
      <c r="AM365" s="37"/>
    </row>
    <row r="366" ht="13.5">
      <c r="AM366" s="37"/>
    </row>
    <row r="367" ht="13.5">
      <c r="AM367" s="37"/>
    </row>
    <row r="368" ht="13.5">
      <c r="AM368" s="37"/>
    </row>
    <row r="369" ht="13.5">
      <c r="AM369" s="37"/>
    </row>
    <row r="370" ht="13.5">
      <c r="AM370" s="37"/>
    </row>
    <row r="371" ht="13.5">
      <c r="AM371" s="37"/>
    </row>
    <row r="372" ht="13.5">
      <c r="AM372" s="37"/>
    </row>
    <row r="373" ht="13.5">
      <c r="AM373" s="37"/>
    </row>
    <row r="374" ht="13.5">
      <c r="AM374" s="37"/>
    </row>
    <row r="375" ht="13.5">
      <c r="AM375" s="37"/>
    </row>
    <row r="376" ht="13.5">
      <c r="AM376" s="37"/>
    </row>
    <row r="377" ht="13.5">
      <c r="AM377" s="37"/>
    </row>
    <row r="378" ht="13.5">
      <c r="AM378" s="37"/>
    </row>
    <row r="379" ht="13.5">
      <c r="AM379" s="37"/>
    </row>
    <row r="380" ht="13.5">
      <c r="AM380" s="37"/>
    </row>
    <row r="381" ht="13.5">
      <c r="AM381" s="37"/>
    </row>
    <row r="382" ht="13.5">
      <c r="AM382" s="37"/>
    </row>
    <row r="383" ht="13.5">
      <c r="AM383" s="37"/>
    </row>
    <row r="384" ht="13.5">
      <c r="AM384" s="37"/>
    </row>
    <row r="385" ht="13.5">
      <c r="AM385" s="37"/>
    </row>
    <row r="386" ht="13.5">
      <c r="AM386" s="37"/>
    </row>
    <row r="387" ht="13.5">
      <c r="AM387" s="37"/>
    </row>
    <row r="388" ht="13.5">
      <c r="AM388" s="37"/>
    </row>
    <row r="389" ht="13.5">
      <c r="AM389" s="37"/>
    </row>
    <row r="390" ht="13.5">
      <c r="AM390" s="37"/>
    </row>
    <row r="391" ht="13.5">
      <c r="AM391" s="37"/>
    </row>
    <row r="392" ht="13.5">
      <c r="AM392" s="37"/>
    </row>
    <row r="393" ht="13.5">
      <c r="AM393" s="37"/>
    </row>
    <row r="394" ht="13.5">
      <c r="AM394" s="37"/>
    </row>
    <row r="395" ht="13.5">
      <c r="AM395" s="37"/>
    </row>
    <row r="396" ht="13.5">
      <c r="AM396" s="37"/>
    </row>
    <row r="397" ht="13.5">
      <c r="AM397" s="37"/>
    </row>
    <row r="398" ht="13.5">
      <c r="AM398" s="37"/>
    </row>
    <row r="399" ht="13.5">
      <c r="AM399" s="37"/>
    </row>
    <row r="400" ht="13.5">
      <c r="AM400" s="37"/>
    </row>
    <row r="401" ht="13.5">
      <c r="AM401" s="37"/>
    </row>
    <row r="402" ht="13.5">
      <c r="AM402" s="37"/>
    </row>
    <row r="403" ht="13.5">
      <c r="AM403" s="37"/>
    </row>
    <row r="404" ht="13.5">
      <c r="AM404" s="37"/>
    </row>
    <row r="405" ht="13.5">
      <c r="AM405" s="37"/>
    </row>
    <row r="406" ht="13.5">
      <c r="AM406" s="37"/>
    </row>
    <row r="407" ht="13.5">
      <c r="AM407" s="37"/>
    </row>
    <row r="408" ht="13.5">
      <c r="AM408" s="37"/>
    </row>
    <row r="409" ht="13.5">
      <c r="AM409" s="37"/>
    </row>
    <row r="410" ht="13.5">
      <c r="AM410" s="37"/>
    </row>
    <row r="411" ht="13.5">
      <c r="AM411" s="37"/>
    </row>
    <row r="412" ht="13.5">
      <c r="AM412" s="37"/>
    </row>
    <row r="413" ht="13.5">
      <c r="AM413" s="37"/>
    </row>
    <row r="414" ht="13.5">
      <c r="AM414" s="37"/>
    </row>
    <row r="415" ht="13.5">
      <c r="AM415" s="37"/>
    </row>
    <row r="416" ht="13.5">
      <c r="AM416" s="37"/>
    </row>
    <row r="417" ht="13.5">
      <c r="AM417" s="37"/>
    </row>
    <row r="418" ht="13.5">
      <c r="AM418" s="37"/>
    </row>
    <row r="419" ht="13.5">
      <c r="AM419" s="37"/>
    </row>
    <row r="420" ht="13.5">
      <c r="AM420" s="37"/>
    </row>
    <row r="421" ht="13.5">
      <c r="AM421" s="37"/>
    </row>
    <row r="422" ht="13.5">
      <c r="AM422" s="37"/>
    </row>
    <row r="423" ht="13.5">
      <c r="AM423" s="37"/>
    </row>
    <row r="424" ht="13.5">
      <c r="AM424" s="37"/>
    </row>
    <row r="425" ht="13.5">
      <c r="AM425" s="37"/>
    </row>
    <row r="426" ht="13.5">
      <c r="AM426" s="37"/>
    </row>
    <row r="427" ht="13.5">
      <c r="AM427" s="37"/>
    </row>
    <row r="428" ht="13.5">
      <c r="AM428" s="37"/>
    </row>
    <row r="429" ht="13.5">
      <c r="AM429" s="37"/>
    </row>
    <row r="430" ht="13.5">
      <c r="AM430" s="37"/>
    </row>
    <row r="431" ht="13.5">
      <c r="AM431" s="37"/>
    </row>
    <row r="432" ht="13.5">
      <c r="AM432" s="37"/>
    </row>
    <row r="433" ht="13.5">
      <c r="AM433" s="37"/>
    </row>
    <row r="434" ht="13.5">
      <c r="AM434" s="37"/>
    </row>
    <row r="435" ht="13.5">
      <c r="AM435" s="37"/>
    </row>
    <row r="436" ht="13.5">
      <c r="AM436" s="37"/>
    </row>
    <row r="437" ht="13.5">
      <c r="AM437" s="37"/>
    </row>
    <row r="438" ht="13.5">
      <c r="AM438" s="37"/>
    </row>
    <row r="439" ht="13.5">
      <c r="AM439" s="37"/>
    </row>
    <row r="440" ht="13.5">
      <c r="AM440" s="37"/>
    </row>
    <row r="441" ht="13.5">
      <c r="AM441" s="37"/>
    </row>
    <row r="442" ht="13.5">
      <c r="AM442" s="37"/>
    </row>
    <row r="443" ht="13.5">
      <c r="AM443" s="37"/>
    </row>
  </sheetData>
  <sheetProtection/>
  <mergeCells count="21">
    <mergeCell ref="B22:AK22"/>
    <mergeCell ref="O20:AK20"/>
    <mergeCell ref="O17:AK17"/>
    <mergeCell ref="O18:AK18"/>
    <mergeCell ref="O21:AK21"/>
    <mergeCell ref="D21:N21"/>
    <mergeCell ref="B18:C18"/>
    <mergeCell ref="B21:C21"/>
    <mergeCell ref="D20:N20"/>
    <mergeCell ref="D19:N19"/>
    <mergeCell ref="B20:C20"/>
    <mergeCell ref="B19:C19"/>
    <mergeCell ref="B16:C16"/>
    <mergeCell ref="D18:N18"/>
    <mergeCell ref="B17:C17"/>
    <mergeCell ref="O19:AK19"/>
    <mergeCell ref="AD6:AE6"/>
    <mergeCell ref="D14:AK14"/>
    <mergeCell ref="O16:AK16"/>
    <mergeCell ref="D16:N16"/>
    <mergeCell ref="D17:N17"/>
  </mergeCells>
  <printOptions horizontalCentered="1"/>
  <pageMargins left="0.5118110236220472" right="0.5905511811023623" top="0.7086614173228347" bottom="0.4724409448818898" header="0.5118110236220472" footer="0.31496062992125984"/>
  <pageSetup firstPageNumber="7" useFirstPageNumber="1" horizontalDpi="600" verticalDpi="600" orientation="portrait" paperSize="9" r:id="rId1"/>
  <headerFooter differentFirst="1" alignWithMargins="0">
    <firstHeader>&amp;L※この書式はホームページ（https://cmat.jp/syunin/）からダウンロードできます。</firstHeader>
    <firstFooter xml:space="preserve">&amp;C8 </firstFooter>
  </headerFooter>
</worksheet>
</file>

<file path=xl/worksheets/sheet2.xml><?xml version="1.0" encoding="utf-8"?>
<worksheet xmlns="http://schemas.openxmlformats.org/spreadsheetml/2006/main" xmlns:r="http://schemas.openxmlformats.org/officeDocument/2006/relationships">
  <sheetPr>
    <tabColor rgb="FFFF6699"/>
  </sheetPr>
  <dimension ref="A1:AS116"/>
  <sheetViews>
    <sheetView showGridLines="0" view="pageBreakPreview" zoomScaleSheetLayoutView="100" zoomScalePageLayoutView="0" workbookViewId="0" topLeftCell="A1">
      <selection activeCell="A1" sqref="A1:AJ1"/>
    </sheetView>
  </sheetViews>
  <sheetFormatPr defaultColWidth="9.00390625" defaultRowHeight="15" customHeight="1"/>
  <cols>
    <col min="1" max="1" width="2.375" style="2" customWidth="1"/>
    <col min="2" max="2" width="2.875" style="1" customWidth="1"/>
    <col min="3" max="3" width="2.50390625" style="1" customWidth="1"/>
    <col min="4" max="4" width="4.50390625" style="1" customWidth="1"/>
    <col min="5" max="10" width="2.375" style="1" customWidth="1"/>
    <col min="11" max="16" width="2.125" style="1" customWidth="1"/>
    <col min="17" max="17" width="2.375" style="1" customWidth="1"/>
    <col min="18" max="18" width="1.875" style="1" customWidth="1"/>
    <col min="19" max="22" width="2.125" style="1" customWidth="1"/>
    <col min="23" max="24" width="2.375" style="1" customWidth="1"/>
    <col min="25" max="25" width="2.25390625" style="1" customWidth="1"/>
    <col min="26" max="34" width="2.375" style="1" customWidth="1"/>
    <col min="35" max="35" width="2.50390625" style="1" customWidth="1"/>
    <col min="36" max="36" width="25.50390625" style="1" customWidth="1"/>
    <col min="37" max="37" width="1.625" style="1" customWidth="1"/>
    <col min="38" max="38" width="0.5" style="1" customWidth="1"/>
    <col min="39" max="39" width="2.50390625" style="1" customWidth="1"/>
    <col min="40" max="41" width="2.375" style="1" customWidth="1"/>
    <col min="42" max="16384" width="9.00390625" style="1" customWidth="1"/>
  </cols>
  <sheetData>
    <row r="1" spans="1:36" ht="15" customHeight="1">
      <c r="A1" s="286" t="s">
        <v>211</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row>
    <row r="2" ht="10.5" customHeight="1"/>
    <row r="3" spans="1:36" ht="15" customHeight="1">
      <c r="A3" s="188"/>
      <c r="B3" s="282" t="s">
        <v>212</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row>
    <row r="4" spans="1:2" ht="4.5" customHeight="1">
      <c r="A4" s="179"/>
      <c r="B4" s="5"/>
    </row>
    <row r="5" spans="23:36" ht="18" customHeight="1">
      <c r="W5" s="5" t="s">
        <v>159</v>
      </c>
      <c r="X5" s="5"/>
      <c r="Y5" s="5"/>
      <c r="Z5" s="5"/>
      <c r="AA5" s="5"/>
      <c r="AB5" s="5"/>
      <c r="AC5" s="5"/>
      <c r="AD5" s="5"/>
      <c r="AE5" s="5"/>
      <c r="AF5" s="5"/>
      <c r="AG5" s="5"/>
      <c r="AH5" s="5"/>
      <c r="AI5" s="5"/>
      <c r="AJ5" s="5"/>
    </row>
    <row r="6" spans="23:40" ht="18" customHeight="1">
      <c r="W6" s="6" t="s">
        <v>104</v>
      </c>
      <c r="X6" s="6"/>
      <c r="Y6" s="6"/>
      <c r="Z6" s="6"/>
      <c r="AA6" s="6"/>
      <c r="AB6" s="6"/>
      <c r="AC6" s="6"/>
      <c r="AD6" s="6"/>
      <c r="AE6" s="6"/>
      <c r="AF6" s="6"/>
      <c r="AG6" s="6"/>
      <c r="AH6" s="6"/>
      <c r="AI6" s="6"/>
      <c r="AJ6" s="103"/>
      <c r="AK6" s="7"/>
      <c r="AN6" s="8"/>
    </row>
    <row r="7" spans="1:36" ht="15.75" customHeight="1">
      <c r="A7" s="211" t="s">
        <v>80</v>
      </c>
      <c r="B7" s="211"/>
      <c r="C7" s="5"/>
      <c r="D7" s="5"/>
      <c r="E7" s="5"/>
      <c r="F7" s="5"/>
      <c r="G7" s="5"/>
      <c r="H7" s="5"/>
      <c r="I7" s="5"/>
      <c r="J7" s="5"/>
      <c r="AJ7" s="8"/>
    </row>
    <row r="8" spans="2:38" ht="18" customHeight="1">
      <c r="B8" s="290" t="s">
        <v>10</v>
      </c>
      <c r="C8" s="291"/>
      <c r="D8" s="288" t="s">
        <v>52</v>
      </c>
      <c r="E8" s="287"/>
      <c r="F8" s="289"/>
      <c r="G8" s="287"/>
      <c r="H8" s="287"/>
      <c r="I8" s="287"/>
      <c r="J8" s="287"/>
      <c r="K8" s="287"/>
      <c r="L8" s="287"/>
      <c r="M8" s="287"/>
      <c r="N8" s="287"/>
      <c r="O8" s="287"/>
      <c r="P8" s="287"/>
      <c r="Q8" s="287"/>
      <c r="R8" s="287"/>
      <c r="S8" s="287"/>
      <c r="T8" s="104"/>
      <c r="U8" s="104"/>
      <c r="V8" s="105"/>
      <c r="W8" s="237" t="s">
        <v>0</v>
      </c>
      <c r="X8" s="238"/>
      <c r="Y8" s="238"/>
      <c r="Z8" s="316"/>
      <c r="AA8" s="351" t="s">
        <v>82</v>
      </c>
      <c r="AB8" s="352"/>
      <c r="AC8" s="352"/>
      <c r="AD8" s="352"/>
      <c r="AE8" s="352"/>
      <c r="AF8" s="352"/>
      <c r="AG8" s="352"/>
      <c r="AH8" s="352"/>
      <c r="AI8" s="352"/>
      <c r="AJ8" s="353"/>
      <c r="AK8" s="5"/>
      <c r="AL8" s="5"/>
    </row>
    <row r="9" spans="2:38" ht="12.75" customHeight="1">
      <c r="B9" s="292"/>
      <c r="C9" s="293"/>
      <c r="D9" s="346" t="s">
        <v>12</v>
      </c>
      <c r="E9" s="314"/>
      <c r="F9" s="347"/>
      <c r="G9" s="314"/>
      <c r="H9" s="314"/>
      <c r="I9" s="314"/>
      <c r="J9" s="314"/>
      <c r="K9" s="314"/>
      <c r="L9" s="314"/>
      <c r="M9" s="314"/>
      <c r="N9" s="314"/>
      <c r="O9" s="314"/>
      <c r="P9" s="314"/>
      <c r="Q9" s="314"/>
      <c r="R9" s="314"/>
      <c r="S9" s="314"/>
      <c r="T9" s="314"/>
      <c r="U9" s="314"/>
      <c r="V9" s="350"/>
      <c r="W9" s="346"/>
      <c r="X9" s="314"/>
      <c r="Y9" s="314"/>
      <c r="Z9" s="350"/>
      <c r="AA9" s="354"/>
      <c r="AB9" s="355"/>
      <c r="AC9" s="355"/>
      <c r="AD9" s="355"/>
      <c r="AE9" s="355"/>
      <c r="AF9" s="355"/>
      <c r="AG9" s="355"/>
      <c r="AH9" s="355"/>
      <c r="AI9" s="355"/>
      <c r="AJ9" s="356"/>
      <c r="AK9" s="5"/>
      <c r="AL9" s="5"/>
    </row>
    <row r="10" spans="2:38" ht="12.75" customHeight="1">
      <c r="B10" s="292"/>
      <c r="C10" s="293"/>
      <c r="D10" s="278"/>
      <c r="E10" s="315"/>
      <c r="F10" s="309"/>
      <c r="G10" s="315"/>
      <c r="H10" s="315"/>
      <c r="I10" s="315"/>
      <c r="J10" s="315"/>
      <c r="K10" s="315"/>
      <c r="L10" s="315"/>
      <c r="M10" s="315"/>
      <c r="N10" s="315"/>
      <c r="O10" s="315"/>
      <c r="P10" s="315"/>
      <c r="Q10" s="315"/>
      <c r="R10" s="315"/>
      <c r="S10" s="315"/>
      <c r="T10" s="315"/>
      <c r="U10" s="315"/>
      <c r="V10" s="317"/>
      <c r="W10" s="278"/>
      <c r="X10" s="315"/>
      <c r="Y10" s="315"/>
      <c r="Z10" s="317"/>
      <c r="AA10" s="357"/>
      <c r="AB10" s="358"/>
      <c r="AC10" s="358"/>
      <c r="AD10" s="358"/>
      <c r="AE10" s="358"/>
      <c r="AF10" s="358"/>
      <c r="AG10" s="358"/>
      <c r="AH10" s="358"/>
      <c r="AI10" s="358"/>
      <c r="AJ10" s="359"/>
      <c r="AK10" s="5"/>
      <c r="AL10" s="5"/>
    </row>
    <row r="11" spans="2:38" ht="13.5" customHeight="1">
      <c r="B11" s="292"/>
      <c r="C11" s="293"/>
      <c r="D11" s="237" t="s">
        <v>11</v>
      </c>
      <c r="E11" s="238"/>
      <c r="F11" s="239"/>
      <c r="G11" s="10" t="s">
        <v>35</v>
      </c>
      <c r="H11" s="10"/>
      <c r="I11" s="10"/>
      <c r="J11" s="10" t="s">
        <v>53</v>
      </c>
      <c r="K11" s="10"/>
      <c r="L11" s="10"/>
      <c r="M11" s="10"/>
      <c r="N11" s="10"/>
      <c r="O11" s="10"/>
      <c r="P11" s="10"/>
      <c r="Q11" s="10"/>
      <c r="R11" s="10"/>
      <c r="S11" s="10"/>
      <c r="T11" s="10"/>
      <c r="U11" s="10"/>
      <c r="V11" s="10"/>
      <c r="W11" s="237" t="s">
        <v>1</v>
      </c>
      <c r="X11" s="238"/>
      <c r="Y11" s="238"/>
      <c r="Z11" s="238"/>
      <c r="AA11" s="348"/>
      <c r="AB11" s="247"/>
      <c r="AC11" s="247"/>
      <c r="AD11" s="247"/>
      <c r="AE11" s="247"/>
      <c r="AF11" s="247"/>
      <c r="AG11" s="247"/>
      <c r="AH11" s="247"/>
      <c r="AI11" s="247"/>
      <c r="AJ11" s="305"/>
      <c r="AK11" s="5"/>
      <c r="AL11" s="5"/>
    </row>
    <row r="12" spans="2:38" ht="13.5" customHeight="1">
      <c r="B12" s="292"/>
      <c r="C12" s="293"/>
      <c r="D12" s="346"/>
      <c r="E12" s="314"/>
      <c r="F12" s="347"/>
      <c r="G12" s="11"/>
      <c r="H12" s="11"/>
      <c r="I12" s="11"/>
      <c r="J12" s="11"/>
      <c r="K12" s="11"/>
      <c r="L12" s="11"/>
      <c r="M12" s="11"/>
      <c r="N12" s="11"/>
      <c r="O12" s="11"/>
      <c r="P12" s="11"/>
      <c r="Q12" s="11"/>
      <c r="R12" s="11"/>
      <c r="S12" s="11"/>
      <c r="T12" s="11"/>
      <c r="U12" s="11"/>
      <c r="V12" s="11"/>
      <c r="W12" s="278"/>
      <c r="X12" s="315"/>
      <c r="Y12" s="315"/>
      <c r="Z12" s="315"/>
      <c r="AA12" s="349"/>
      <c r="AB12" s="249"/>
      <c r="AC12" s="249"/>
      <c r="AD12" s="249"/>
      <c r="AE12" s="249"/>
      <c r="AF12" s="249"/>
      <c r="AG12" s="249"/>
      <c r="AH12" s="249"/>
      <c r="AI12" s="249"/>
      <c r="AJ12" s="306"/>
      <c r="AK12" s="5"/>
      <c r="AL12" s="5"/>
    </row>
    <row r="13" spans="2:38" ht="13.5" customHeight="1">
      <c r="B13" s="292"/>
      <c r="C13" s="293"/>
      <c r="D13" s="346"/>
      <c r="E13" s="314"/>
      <c r="F13" s="347"/>
      <c r="G13" s="11"/>
      <c r="H13" s="11"/>
      <c r="I13" s="11"/>
      <c r="J13" s="11"/>
      <c r="K13" s="11"/>
      <c r="L13" s="11"/>
      <c r="M13" s="11"/>
      <c r="N13" s="11"/>
      <c r="O13" s="11"/>
      <c r="P13" s="11"/>
      <c r="Q13" s="11"/>
      <c r="R13" s="11"/>
      <c r="S13" s="11"/>
      <c r="T13" s="11"/>
      <c r="U13" s="11"/>
      <c r="V13" s="11"/>
      <c r="W13" s="237" t="s">
        <v>2</v>
      </c>
      <c r="X13" s="238"/>
      <c r="Y13" s="238"/>
      <c r="Z13" s="238"/>
      <c r="AA13" s="348"/>
      <c r="AB13" s="247"/>
      <c r="AC13" s="247"/>
      <c r="AD13" s="247"/>
      <c r="AE13" s="247"/>
      <c r="AF13" s="247"/>
      <c r="AG13" s="247"/>
      <c r="AH13" s="247"/>
      <c r="AI13" s="247"/>
      <c r="AJ13" s="305"/>
      <c r="AK13" s="5"/>
      <c r="AL13" s="5"/>
    </row>
    <row r="14" spans="2:42" ht="13.5" customHeight="1">
      <c r="B14" s="292"/>
      <c r="C14" s="293"/>
      <c r="D14" s="278"/>
      <c r="E14" s="315"/>
      <c r="F14" s="309"/>
      <c r="G14" s="12"/>
      <c r="H14" s="12"/>
      <c r="I14" s="12"/>
      <c r="J14" s="12"/>
      <c r="K14" s="12"/>
      <c r="L14" s="12"/>
      <c r="M14" s="12"/>
      <c r="N14" s="12"/>
      <c r="O14" s="12"/>
      <c r="P14" s="12"/>
      <c r="Q14" s="12"/>
      <c r="R14" s="12"/>
      <c r="S14" s="12"/>
      <c r="T14" s="12"/>
      <c r="U14" s="12"/>
      <c r="V14" s="12"/>
      <c r="W14" s="278"/>
      <c r="X14" s="315"/>
      <c r="Y14" s="315"/>
      <c r="Z14" s="315"/>
      <c r="AA14" s="349"/>
      <c r="AB14" s="249"/>
      <c r="AC14" s="249"/>
      <c r="AD14" s="249"/>
      <c r="AE14" s="249"/>
      <c r="AF14" s="249"/>
      <c r="AG14" s="249"/>
      <c r="AH14" s="249"/>
      <c r="AI14" s="249"/>
      <c r="AJ14" s="306"/>
      <c r="AK14" s="5"/>
      <c r="AL14" s="5"/>
      <c r="AP14" s="8"/>
    </row>
    <row r="15" spans="2:42" ht="13.5" customHeight="1">
      <c r="B15" s="292"/>
      <c r="C15" s="293"/>
      <c r="D15" s="296" t="s">
        <v>200</v>
      </c>
      <c r="E15" s="318"/>
      <c r="F15" s="318"/>
      <c r="G15" s="318"/>
      <c r="H15" s="318"/>
      <c r="I15" s="318"/>
      <c r="J15" s="319"/>
      <c r="K15" s="238"/>
      <c r="L15" s="239"/>
      <c r="M15" s="307"/>
      <c r="N15" s="239"/>
      <c r="O15" s="307"/>
      <c r="P15" s="239"/>
      <c r="Q15" s="307"/>
      <c r="R15" s="239"/>
      <c r="S15" s="307"/>
      <c r="T15" s="239"/>
      <c r="U15" s="307"/>
      <c r="V15" s="239"/>
      <c r="W15" s="307"/>
      <c r="X15" s="239"/>
      <c r="Y15" s="238"/>
      <c r="Z15" s="316"/>
      <c r="AA15" s="237" t="s">
        <v>3</v>
      </c>
      <c r="AB15" s="238"/>
      <c r="AC15" s="238"/>
      <c r="AD15" s="238"/>
      <c r="AE15" s="238"/>
      <c r="AF15" s="239"/>
      <c r="AG15" s="247"/>
      <c r="AH15" s="247"/>
      <c r="AI15" s="247"/>
      <c r="AJ15" s="305"/>
      <c r="AK15" s="5"/>
      <c r="AL15" s="5"/>
      <c r="AP15" s="8"/>
    </row>
    <row r="16" spans="2:38" ht="13.5" customHeight="1">
      <c r="B16" s="292"/>
      <c r="C16" s="293"/>
      <c r="D16" s="320"/>
      <c r="E16" s="321"/>
      <c r="F16" s="321"/>
      <c r="G16" s="321"/>
      <c r="H16" s="321"/>
      <c r="I16" s="321"/>
      <c r="J16" s="322"/>
      <c r="K16" s="315"/>
      <c r="L16" s="309"/>
      <c r="M16" s="308"/>
      <c r="N16" s="309"/>
      <c r="O16" s="308"/>
      <c r="P16" s="309"/>
      <c r="Q16" s="308"/>
      <c r="R16" s="309"/>
      <c r="S16" s="308"/>
      <c r="T16" s="309"/>
      <c r="U16" s="308"/>
      <c r="V16" s="309"/>
      <c r="W16" s="308"/>
      <c r="X16" s="309"/>
      <c r="Y16" s="315"/>
      <c r="Z16" s="317"/>
      <c r="AA16" s="278"/>
      <c r="AB16" s="315"/>
      <c r="AC16" s="315"/>
      <c r="AD16" s="315"/>
      <c r="AE16" s="315"/>
      <c r="AF16" s="309"/>
      <c r="AG16" s="249"/>
      <c r="AH16" s="249"/>
      <c r="AI16" s="249"/>
      <c r="AJ16" s="306"/>
      <c r="AK16" s="5"/>
      <c r="AL16" s="5"/>
    </row>
    <row r="17" spans="2:42" ht="13.5" customHeight="1">
      <c r="B17" s="292"/>
      <c r="C17" s="293"/>
      <c r="D17" s="323" t="s">
        <v>199</v>
      </c>
      <c r="E17" s="324"/>
      <c r="F17" s="324"/>
      <c r="G17" s="324"/>
      <c r="H17" s="324"/>
      <c r="I17" s="324"/>
      <c r="J17" s="325"/>
      <c r="K17" s="339" t="s">
        <v>206</v>
      </c>
      <c r="L17" s="247"/>
      <c r="M17" s="247"/>
      <c r="N17" s="247"/>
      <c r="O17" s="247"/>
      <c r="P17" s="247"/>
      <c r="Q17" s="247"/>
      <c r="R17" s="247"/>
      <c r="S17" s="247"/>
      <c r="T17" s="247"/>
      <c r="U17" s="247"/>
      <c r="V17" s="247"/>
      <c r="W17" s="247"/>
      <c r="X17" s="247"/>
      <c r="Y17" s="247"/>
      <c r="Z17" s="305"/>
      <c r="AA17" s="296" t="s">
        <v>140</v>
      </c>
      <c r="AB17" s="297"/>
      <c r="AC17" s="297"/>
      <c r="AD17" s="297"/>
      <c r="AE17" s="297"/>
      <c r="AF17" s="298"/>
      <c r="AG17" s="186" t="s">
        <v>197</v>
      </c>
      <c r="AH17" s="224" t="s">
        <v>179</v>
      </c>
      <c r="AI17" s="224"/>
      <c r="AJ17" s="225"/>
      <c r="AK17" s="5"/>
      <c r="AL17" s="5"/>
      <c r="AP17" s="110"/>
    </row>
    <row r="18" spans="2:42" ht="13.5" customHeight="1">
      <c r="B18" s="292"/>
      <c r="C18" s="293"/>
      <c r="D18" s="326"/>
      <c r="E18" s="327"/>
      <c r="F18" s="327"/>
      <c r="G18" s="327"/>
      <c r="H18" s="327"/>
      <c r="I18" s="327"/>
      <c r="J18" s="328"/>
      <c r="K18" s="340"/>
      <c r="L18" s="240"/>
      <c r="M18" s="240"/>
      <c r="N18" s="240"/>
      <c r="O18" s="240"/>
      <c r="P18" s="240"/>
      <c r="Q18" s="240"/>
      <c r="R18" s="240"/>
      <c r="S18" s="240"/>
      <c r="T18" s="240"/>
      <c r="U18" s="240"/>
      <c r="V18" s="240"/>
      <c r="W18" s="240"/>
      <c r="X18" s="240"/>
      <c r="Y18" s="240"/>
      <c r="Z18" s="341"/>
      <c r="AA18" s="299"/>
      <c r="AB18" s="300"/>
      <c r="AC18" s="300"/>
      <c r="AD18" s="300"/>
      <c r="AE18" s="300"/>
      <c r="AF18" s="301"/>
      <c r="AG18" s="184" t="s">
        <v>197</v>
      </c>
      <c r="AH18" s="226" t="s">
        <v>177</v>
      </c>
      <c r="AI18" s="226"/>
      <c r="AJ18" s="227"/>
      <c r="AK18" s="5"/>
      <c r="AL18" s="5"/>
      <c r="AP18" s="110"/>
    </row>
    <row r="19" spans="2:42" ht="13.5" customHeight="1">
      <c r="B19" s="292"/>
      <c r="C19" s="293"/>
      <c r="D19" s="326"/>
      <c r="E19" s="327"/>
      <c r="F19" s="327"/>
      <c r="G19" s="327"/>
      <c r="H19" s="327"/>
      <c r="I19" s="327"/>
      <c r="J19" s="328"/>
      <c r="K19" s="340"/>
      <c r="L19" s="240"/>
      <c r="M19" s="240"/>
      <c r="N19" s="240"/>
      <c r="O19" s="240"/>
      <c r="P19" s="240"/>
      <c r="Q19" s="240"/>
      <c r="R19" s="240"/>
      <c r="S19" s="240"/>
      <c r="T19" s="240"/>
      <c r="U19" s="240"/>
      <c r="V19" s="240"/>
      <c r="W19" s="240"/>
      <c r="X19" s="240"/>
      <c r="Y19" s="240"/>
      <c r="Z19" s="341"/>
      <c r="AA19" s="302"/>
      <c r="AB19" s="303"/>
      <c r="AC19" s="303"/>
      <c r="AD19" s="303"/>
      <c r="AE19" s="303"/>
      <c r="AF19" s="304"/>
      <c r="AG19" s="185" t="s">
        <v>197</v>
      </c>
      <c r="AH19" s="228" t="s">
        <v>178</v>
      </c>
      <c r="AI19" s="228"/>
      <c r="AJ19" s="229"/>
      <c r="AK19" s="5"/>
      <c r="AL19" s="5"/>
      <c r="AP19" s="110"/>
    </row>
    <row r="20" spans="2:38" ht="12" customHeight="1">
      <c r="B20" s="292"/>
      <c r="C20" s="293"/>
      <c r="D20" s="326"/>
      <c r="E20" s="327"/>
      <c r="F20" s="327"/>
      <c r="G20" s="327"/>
      <c r="H20" s="327"/>
      <c r="I20" s="327"/>
      <c r="J20" s="328"/>
      <c r="K20" s="342"/>
      <c r="L20" s="240"/>
      <c r="M20" s="240"/>
      <c r="N20" s="240"/>
      <c r="O20" s="240"/>
      <c r="P20" s="240"/>
      <c r="Q20" s="240"/>
      <c r="R20" s="240"/>
      <c r="S20" s="240"/>
      <c r="T20" s="240"/>
      <c r="U20" s="240"/>
      <c r="V20" s="240"/>
      <c r="W20" s="240"/>
      <c r="X20" s="240"/>
      <c r="Y20" s="240"/>
      <c r="Z20" s="341"/>
      <c r="AA20" s="310" t="s">
        <v>232</v>
      </c>
      <c r="AB20" s="310"/>
      <c r="AC20" s="310"/>
      <c r="AD20" s="310"/>
      <c r="AE20" s="310"/>
      <c r="AF20" s="310"/>
      <c r="AG20" s="310"/>
      <c r="AH20" s="310"/>
      <c r="AI20" s="310"/>
      <c r="AJ20" s="311"/>
      <c r="AK20" s="5"/>
      <c r="AL20" s="5"/>
    </row>
    <row r="21" spans="2:38" ht="18" customHeight="1">
      <c r="B21" s="292"/>
      <c r="C21" s="293"/>
      <c r="D21" s="343" t="s">
        <v>181</v>
      </c>
      <c r="E21" s="344"/>
      <c r="F21" s="344"/>
      <c r="G21" s="344"/>
      <c r="H21" s="344"/>
      <c r="I21" s="344"/>
      <c r="J21" s="344"/>
      <c r="K21" s="344"/>
      <c r="L21" s="344"/>
      <c r="M21" s="344"/>
      <c r="N21" s="344"/>
      <c r="O21" s="344"/>
      <c r="P21" s="344"/>
      <c r="Q21" s="344"/>
      <c r="R21" s="344"/>
      <c r="S21" s="344"/>
      <c r="T21" s="344"/>
      <c r="U21" s="344"/>
      <c r="V21" s="344"/>
      <c r="W21" s="344"/>
      <c r="X21" s="344"/>
      <c r="Y21" s="344"/>
      <c r="Z21" s="345"/>
      <c r="AA21" s="310"/>
      <c r="AB21" s="310"/>
      <c r="AC21" s="310"/>
      <c r="AD21" s="310"/>
      <c r="AE21" s="310"/>
      <c r="AF21" s="310"/>
      <c r="AG21" s="310"/>
      <c r="AH21" s="310"/>
      <c r="AI21" s="310"/>
      <c r="AJ21" s="311"/>
      <c r="AK21" s="5"/>
      <c r="AL21" s="5"/>
    </row>
    <row r="22" spans="2:38" ht="18" customHeight="1">
      <c r="B22" s="294"/>
      <c r="C22" s="295"/>
      <c r="D22" s="152" t="s">
        <v>196</v>
      </c>
      <c r="E22" s="151"/>
      <c r="F22" s="149"/>
      <c r="G22" s="149"/>
      <c r="H22" s="149"/>
      <c r="I22" s="149"/>
      <c r="J22" s="149"/>
      <c r="K22" s="149"/>
      <c r="L22" s="149"/>
      <c r="M22" s="149"/>
      <c r="N22" s="149"/>
      <c r="O22" s="149"/>
      <c r="P22" s="149"/>
      <c r="Q22" s="149"/>
      <c r="R22" s="149"/>
      <c r="S22" s="149"/>
      <c r="T22" s="149"/>
      <c r="U22" s="200" t="s">
        <v>176</v>
      </c>
      <c r="V22" s="151" t="s">
        <v>180</v>
      </c>
      <c r="W22" s="149"/>
      <c r="X22" s="149"/>
      <c r="Y22" s="149"/>
      <c r="Z22" s="150"/>
      <c r="AA22" s="312"/>
      <c r="AB22" s="312"/>
      <c r="AC22" s="312"/>
      <c r="AD22" s="312"/>
      <c r="AE22" s="312"/>
      <c r="AF22" s="312"/>
      <c r="AG22" s="312"/>
      <c r="AH22" s="312"/>
      <c r="AI22" s="312"/>
      <c r="AJ22" s="313"/>
      <c r="AK22" s="5"/>
      <c r="AL22" s="5"/>
    </row>
    <row r="23" spans="2:38" ht="17.25" customHeight="1">
      <c r="B23" s="187" t="s">
        <v>88</v>
      </c>
      <c r="C23" s="198"/>
      <c r="D23" s="11"/>
      <c r="E23" s="11"/>
      <c r="F23" s="11"/>
      <c r="G23" s="11"/>
      <c r="H23" s="11"/>
      <c r="I23" s="11"/>
      <c r="J23" s="207"/>
      <c r="K23" s="199"/>
      <c r="L23" s="199"/>
      <c r="M23" s="199"/>
      <c r="N23" s="199"/>
      <c r="O23" s="199"/>
      <c r="P23" s="199"/>
      <c r="Q23" s="199"/>
      <c r="R23" s="199"/>
      <c r="S23" s="199"/>
      <c r="T23" s="199"/>
      <c r="U23" s="199"/>
      <c r="V23" s="199"/>
      <c r="W23" s="199"/>
      <c r="X23" s="199"/>
      <c r="Y23" s="199"/>
      <c r="Z23" s="199"/>
      <c r="AA23" s="191"/>
      <c r="AB23" s="191"/>
      <c r="AC23" s="191"/>
      <c r="AD23" s="191"/>
      <c r="AE23" s="191"/>
      <c r="AF23" s="191"/>
      <c r="AG23" s="191"/>
      <c r="AH23" s="191"/>
      <c r="AI23" s="191"/>
      <c r="AJ23" s="191"/>
      <c r="AK23" s="5"/>
      <c r="AL23" s="5"/>
    </row>
    <row r="24" spans="2:38" ht="17.25" customHeight="1">
      <c r="B24" s="199" t="s">
        <v>176</v>
      </c>
      <c r="C24" s="187" t="s">
        <v>79</v>
      </c>
      <c r="D24" s="11"/>
      <c r="E24" s="11"/>
      <c r="F24" s="11"/>
      <c r="G24" s="11"/>
      <c r="H24" s="11"/>
      <c r="I24" s="11"/>
      <c r="J24" s="207"/>
      <c r="K24" s="199"/>
      <c r="L24" s="199"/>
      <c r="M24" s="199"/>
      <c r="N24" s="199"/>
      <c r="O24" s="199"/>
      <c r="P24" s="199"/>
      <c r="Q24" s="199"/>
      <c r="R24" s="199"/>
      <c r="S24" s="199"/>
      <c r="T24" s="199"/>
      <c r="U24" s="199"/>
      <c r="V24" s="199"/>
      <c r="W24" s="199"/>
      <c r="X24" s="199"/>
      <c r="Y24" s="199"/>
      <c r="Z24" s="199"/>
      <c r="AA24" s="191"/>
      <c r="AB24" s="191"/>
      <c r="AC24" s="191"/>
      <c r="AD24" s="191"/>
      <c r="AE24" s="191"/>
      <c r="AF24" s="191"/>
      <c r="AG24" s="191"/>
      <c r="AH24" s="191"/>
      <c r="AI24" s="191"/>
      <c r="AJ24" s="191"/>
      <c r="AK24" s="5"/>
      <c r="AL24" s="5"/>
    </row>
    <row r="25" spans="2:38" ht="8.2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314" t="s">
        <v>176</v>
      </c>
      <c r="AJ25" s="329" t="s">
        <v>182</v>
      </c>
      <c r="AK25" s="5"/>
      <c r="AL25" s="5"/>
    </row>
    <row r="26" spans="1:38" ht="8.25" customHeight="1">
      <c r="A26" s="333" t="s">
        <v>81</v>
      </c>
      <c r="B26" s="333"/>
      <c r="C26" s="333"/>
      <c r="D26" s="333"/>
      <c r="E26" s="333"/>
      <c r="F26" s="333"/>
      <c r="G26" s="333"/>
      <c r="H26" s="333"/>
      <c r="I26" s="333"/>
      <c r="J26" s="5"/>
      <c r="K26" s="5"/>
      <c r="L26" s="5"/>
      <c r="M26" s="5"/>
      <c r="N26" s="5"/>
      <c r="O26" s="5"/>
      <c r="P26" s="5"/>
      <c r="Q26" s="5"/>
      <c r="R26" s="5"/>
      <c r="S26" s="5"/>
      <c r="T26" s="5"/>
      <c r="U26" s="5"/>
      <c r="V26" s="5"/>
      <c r="W26" s="5"/>
      <c r="X26" s="5"/>
      <c r="Y26" s="5"/>
      <c r="Z26" s="5"/>
      <c r="AA26" s="5"/>
      <c r="AB26" s="5"/>
      <c r="AC26" s="5"/>
      <c r="AD26" s="5"/>
      <c r="AE26" s="5"/>
      <c r="AF26" s="5"/>
      <c r="AG26" s="5"/>
      <c r="AH26" s="5"/>
      <c r="AI26" s="314"/>
      <c r="AJ26" s="329"/>
      <c r="AK26" s="5"/>
      <c r="AL26" s="5"/>
    </row>
    <row r="27" spans="1:38" ht="7.5" customHeight="1">
      <c r="A27" s="333"/>
      <c r="B27" s="333"/>
      <c r="C27" s="333"/>
      <c r="D27" s="333"/>
      <c r="E27" s="333"/>
      <c r="F27" s="333"/>
      <c r="G27" s="333"/>
      <c r="H27" s="333"/>
      <c r="I27" s="333"/>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row>
    <row r="28" spans="1:38" ht="15" customHeight="1">
      <c r="A28" s="211" t="s">
        <v>99</v>
      </c>
      <c r="B28" s="211"/>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row>
    <row r="29" spans="1:38" ht="18.75" customHeight="1">
      <c r="A29" s="9"/>
      <c r="B29" s="106" t="s">
        <v>100</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row>
    <row r="30" spans="2:40" ht="9.75" customHeight="1">
      <c r="B30" s="241" t="s">
        <v>44</v>
      </c>
      <c r="C30" s="242"/>
      <c r="D30" s="247" t="s">
        <v>4</v>
      </c>
      <c r="E30" s="247"/>
      <c r="F30" s="247"/>
      <c r="G30" s="247"/>
      <c r="H30" s="248"/>
      <c r="I30" s="10"/>
      <c r="J30" s="10"/>
      <c r="K30" s="10"/>
      <c r="L30" s="10"/>
      <c r="M30" s="10"/>
      <c r="N30" s="10"/>
      <c r="O30" s="10"/>
      <c r="P30" s="10"/>
      <c r="Q30" s="10"/>
      <c r="R30" s="10"/>
      <c r="S30" s="10"/>
      <c r="T30" s="10"/>
      <c r="U30" s="10"/>
      <c r="V30" s="10"/>
      <c r="W30" s="10"/>
      <c r="X30" s="10"/>
      <c r="Y30" s="10"/>
      <c r="Z30" s="10"/>
      <c r="AA30" s="237" t="s">
        <v>6</v>
      </c>
      <c r="AB30" s="238"/>
      <c r="AC30" s="238"/>
      <c r="AD30" s="238"/>
      <c r="AE30" s="238"/>
      <c r="AF30" s="239"/>
      <c r="AG30" s="205"/>
      <c r="AH30" s="205"/>
      <c r="AI30" s="205"/>
      <c r="AJ30" s="206"/>
      <c r="AK30" s="5"/>
      <c r="AL30" s="5"/>
      <c r="AN30" s="8"/>
    </row>
    <row r="31" spans="2:40" ht="9.75" customHeight="1">
      <c r="B31" s="243"/>
      <c r="C31" s="244"/>
      <c r="D31" s="249"/>
      <c r="E31" s="249"/>
      <c r="F31" s="249"/>
      <c r="G31" s="249"/>
      <c r="H31" s="250"/>
      <c r="I31" s="12"/>
      <c r="J31" s="12"/>
      <c r="K31" s="12"/>
      <c r="L31" s="12"/>
      <c r="M31" s="12"/>
      <c r="N31" s="12"/>
      <c r="O31" s="12"/>
      <c r="P31" s="12"/>
      <c r="Q31" s="12"/>
      <c r="R31" s="12"/>
      <c r="S31" s="12"/>
      <c r="T31" s="12"/>
      <c r="U31" s="12"/>
      <c r="V31" s="12"/>
      <c r="W31" s="12"/>
      <c r="X31" s="12"/>
      <c r="Y31" s="12"/>
      <c r="Z31" s="12"/>
      <c r="AA31" s="278"/>
      <c r="AB31" s="315"/>
      <c r="AC31" s="315"/>
      <c r="AD31" s="315"/>
      <c r="AE31" s="315"/>
      <c r="AF31" s="309"/>
      <c r="AG31" s="208"/>
      <c r="AH31" s="208"/>
      <c r="AI31" s="208"/>
      <c r="AJ31" s="209"/>
      <c r="AK31" s="5"/>
      <c r="AL31" s="5"/>
      <c r="AN31" s="8"/>
    </row>
    <row r="32" spans="2:38" ht="9.75" customHeight="1">
      <c r="B32" s="243"/>
      <c r="C32" s="244"/>
      <c r="D32" s="247" t="s">
        <v>5</v>
      </c>
      <c r="E32" s="247"/>
      <c r="F32" s="247"/>
      <c r="G32" s="247"/>
      <c r="H32" s="248"/>
      <c r="I32" s="10" t="s">
        <v>35</v>
      </c>
      <c r="J32" s="10"/>
      <c r="K32" s="10"/>
      <c r="L32" s="10" t="s">
        <v>53</v>
      </c>
      <c r="M32" s="10"/>
      <c r="N32" s="10"/>
      <c r="O32" s="10"/>
      <c r="P32" s="10"/>
      <c r="Q32" s="10"/>
      <c r="R32" s="10"/>
      <c r="S32" s="10"/>
      <c r="T32" s="10"/>
      <c r="U32" s="10"/>
      <c r="V32" s="10"/>
      <c r="W32" s="10"/>
      <c r="X32" s="10"/>
      <c r="Y32" s="10"/>
      <c r="Z32" s="10"/>
      <c r="AA32" s="10"/>
      <c r="AB32" s="10"/>
      <c r="AC32" s="10"/>
      <c r="AD32" s="10"/>
      <c r="AE32" s="10"/>
      <c r="AF32" s="10"/>
      <c r="AG32" s="10"/>
      <c r="AH32" s="10"/>
      <c r="AI32" s="10"/>
      <c r="AJ32" s="17"/>
      <c r="AK32" s="5"/>
      <c r="AL32" s="5"/>
    </row>
    <row r="33" spans="2:38" ht="9.75" customHeight="1">
      <c r="B33" s="243"/>
      <c r="C33" s="244"/>
      <c r="D33" s="240"/>
      <c r="E33" s="240"/>
      <c r="F33" s="240"/>
      <c r="G33" s="240"/>
      <c r="H33" s="25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8"/>
      <c r="AK33" s="5"/>
      <c r="AL33" s="5"/>
    </row>
    <row r="34" spans="2:38" ht="19.5" customHeight="1">
      <c r="B34" s="243"/>
      <c r="C34" s="244"/>
      <c r="D34" s="259" t="s">
        <v>13</v>
      </c>
      <c r="E34" s="259"/>
      <c r="F34" s="259"/>
      <c r="G34" s="259"/>
      <c r="H34" s="334"/>
      <c r="I34" s="19"/>
      <c r="J34" s="10"/>
      <c r="K34" s="10"/>
      <c r="L34" s="10"/>
      <c r="M34" s="10"/>
      <c r="N34" s="10"/>
      <c r="O34" s="10"/>
      <c r="P34" s="10"/>
      <c r="Q34" s="10"/>
      <c r="R34" s="10"/>
      <c r="S34" s="10"/>
      <c r="T34" s="10"/>
      <c r="U34" s="17"/>
      <c r="V34" s="237" t="s">
        <v>54</v>
      </c>
      <c r="W34" s="238"/>
      <c r="X34" s="238"/>
      <c r="Y34" s="238"/>
      <c r="Z34" s="239"/>
      <c r="AA34" s="10"/>
      <c r="AB34" s="10"/>
      <c r="AC34" s="10"/>
      <c r="AD34" s="10"/>
      <c r="AE34" s="10"/>
      <c r="AF34" s="10"/>
      <c r="AG34" s="10"/>
      <c r="AH34" s="10"/>
      <c r="AI34" s="10"/>
      <c r="AJ34" s="17"/>
      <c r="AK34" s="5"/>
      <c r="AL34" s="5"/>
    </row>
    <row r="35" spans="2:38" ht="13.5" customHeight="1">
      <c r="B35" s="243"/>
      <c r="C35" s="244"/>
      <c r="D35" s="337" t="s">
        <v>7</v>
      </c>
      <c r="E35" s="337"/>
      <c r="F35" s="337"/>
      <c r="G35" s="337"/>
      <c r="H35" s="338"/>
      <c r="I35" s="10">
        <v>1</v>
      </c>
      <c r="J35" s="10" t="s">
        <v>8</v>
      </c>
      <c r="K35" s="10"/>
      <c r="L35" s="10"/>
      <c r="M35" s="10"/>
      <c r="N35" s="10"/>
      <c r="O35" s="10"/>
      <c r="P35" s="10"/>
      <c r="Q35" s="10"/>
      <c r="R35" s="20"/>
      <c r="S35" s="210"/>
      <c r="T35" s="210"/>
      <c r="U35" s="210"/>
      <c r="V35" s="210"/>
      <c r="W35" s="210"/>
      <c r="X35" s="210"/>
      <c r="Y35" s="210"/>
      <c r="Z35" s="21"/>
      <c r="AA35" s="273" t="s">
        <v>77</v>
      </c>
      <c r="AB35" s="273"/>
      <c r="AC35" s="273"/>
      <c r="AD35" s="273"/>
      <c r="AE35" s="273"/>
      <c r="AF35" s="273"/>
      <c r="AG35" s="273"/>
      <c r="AH35" s="273"/>
      <c r="AI35" s="273"/>
      <c r="AJ35" s="274"/>
      <c r="AK35" s="5"/>
      <c r="AL35" s="5"/>
    </row>
    <row r="36" spans="2:38" ht="13.5" customHeight="1">
      <c r="B36" s="243"/>
      <c r="C36" s="244"/>
      <c r="D36" s="337"/>
      <c r="E36" s="337"/>
      <c r="F36" s="337"/>
      <c r="G36" s="337"/>
      <c r="H36" s="338"/>
      <c r="I36" s="11"/>
      <c r="J36" s="11" t="s">
        <v>59</v>
      </c>
      <c r="K36" s="11"/>
      <c r="L36" s="11"/>
      <c r="M36" s="11"/>
      <c r="N36" s="11"/>
      <c r="O36" s="11"/>
      <c r="Q36" s="11"/>
      <c r="R36" s="22"/>
      <c r="S36" s="22"/>
      <c r="T36" s="22"/>
      <c r="U36" s="11"/>
      <c r="V36" s="22"/>
      <c r="X36" s="22"/>
      <c r="Y36" s="22"/>
      <c r="Z36" s="23"/>
      <c r="AA36" s="276"/>
      <c r="AB36" s="276"/>
      <c r="AC36" s="276"/>
      <c r="AD36" s="276"/>
      <c r="AE36" s="276"/>
      <c r="AF36" s="276"/>
      <c r="AG36" s="276"/>
      <c r="AH36" s="276"/>
      <c r="AI36" s="276"/>
      <c r="AJ36" s="277"/>
      <c r="AK36" s="5"/>
      <c r="AL36" s="5"/>
    </row>
    <row r="37" spans="2:38" ht="13.5" customHeight="1">
      <c r="B37" s="243"/>
      <c r="C37" s="244"/>
      <c r="D37" s="337"/>
      <c r="E37" s="337"/>
      <c r="F37" s="337"/>
      <c r="G37" s="337"/>
      <c r="H37" s="338"/>
      <c r="I37" s="24">
        <v>2</v>
      </c>
      <c r="J37" s="24" t="s">
        <v>9</v>
      </c>
      <c r="K37" s="24"/>
      <c r="L37" s="24"/>
      <c r="M37" s="24"/>
      <c r="N37" s="24"/>
      <c r="O37" s="24"/>
      <c r="P37" s="24"/>
      <c r="Q37" s="24"/>
      <c r="R37" s="22"/>
      <c r="S37" s="22"/>
      <c r="T37" s="22"/>
      <c r="U37" s="22"/>
      <c r="V37" s="22"/>
      <c r="W37" s="22"/>
      <c r="X37" s="22"/>
      <c r="Y37" s="22"/>
      <c r="Z37" s="23"/>
      <c r="AA37" s="276"/>
      <c r="AB37" s="276"/>
      <c r="AC37" s="276"/>
      <c r="AD37" s="276"/>
      <c r="AE37" s="276"/>
      <c r="AF37" s="276"/>
      <c r="AG37" s="276"/>
      <c r="AH37" s="276"/>
      <c r="AI37" s="276"/>
      <c r="AJ37" s="277"/>
      <c r="AK37" s="5"/>
      <c r="AL37" s="5"/>
    </row>
    <row r="38" spans="2:38" ht="13.5" customHeight="1">
      <c r="B38" s="245"/>
      <c r="C38" s="246"/>
      <c r="D38" s="337"/>
      <c r="E38" s="337"/>
      <c r="F38" s="337"/>
      <c r="G38" s="337"/>
      <c r="H38" s="338"/>
      <c r="I38" s="12">
        <v>3</v>
      </c>
      <c r="J38" s="12" t="s">
        <v>60</v>
      </c>
      <c r="K38" s="12"/>
      <c r="L38" s="12"/>
      <c r="M38" s="12"/>
      <c r="N38" s="12"/>
      <c r="O38" s="12"/>
      <c r="P38" s="12"/>
      <c r="Q38" s="12"/>
      <c r="R38" s="25"/>
      <c r="S38" s="25"/>
      <c r="T38" s="25"/>
      <c r="U38" s="25"/>
      <c r="V38" s="25"/>
      <c r="W38" s="25"/>
      <c r="X38" s="25"/>
      <c r="Y38" s="25"/>
      <c r="Z38" s="26"/>
      <c r="AA38" s="335"/>
      <c r="AB38" s="335"/>
      <c r="AC38" s="335"/>
      <c r="AD38" s="335"/>
      <c r="AE38" s="335"/>
      <c r="AF38" s="335"/>
      <c r="AG38" s="335"/>
      <c r="AH38" s="335"/>
      <c r="AI38" s="335"/>
      <c r="AJ38" s="336"/>
      <c r="AK38" s="5"/>
      <c r="AL38" s="5"/>
    </row>
    <row r="39" spans="2:38" ht="16.5" customHeight="1">
      <c r="B39" s="178" t="s">
        <v>88</v>
      </c>
      <c r="C39" s="98"/>
      <c r="D39" s="199"/>
      <c r="E39" s="199"/>
      <c r="F39" s="199"/>
      <c r="G39" s="199"/>
      <c r="H39" s="199"/>
      <c r="I39" s="11"/>
      <c r="J39" s="11"/>
      <c r="K39" s="11"/>
      <c r="L39" s="11"/>
      <c r="M39" s="11"/>
      <c r="N39" s="11"/>
      <c r="O39" s="11"/>
      <c r="P39" s="11"/>
      <c r="Q39" s="11"/>
      <c r="R39" s="22"/>
      <c r="S39" s="22"/>
      <c r="T39" s="22"/>
      <c r="U39" s="22"/>
      <c r="V39" s="22"/>
      <c r="W39" s="22"/>
      <c r="X39" s="22"/>
      <c r="Y39" s="22"/>
      <c r="Z39" s="22"/>
      <c r="AA39" s="194"/>
      <c r="AB39" s="194"/>
      <c r="AC39" s="194"/>
      <c r="AD39" s="194"/>
      <c r="AE39" s="194"/>
      <c r="AF39" s="194"/>
      <c r="AG39" s="194"/>
      <c r="AH39" s="194"/>
      <c r="AI39" s="194"/>
      <c r="AJ39" s="194"/>
      <c r="AK39" s="5"/>
      <c r="AL39" s="5"/>
    </row>
    <row r="40" spans="1:36" ht="12.75" customHeight="1">
      <c r="A40" s="9"/>
      <c r="B40" s="196"/>
      <c r="C40" s="179" t="s">
        <v>74</v>
      </c>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1"/>
      <c r="AJ40" s="5"/>
    </row>
    <row r="41" spans="1:36" ht="12.75" customHeight="1">
      <c r="A41" s="9"/>
      <c r="B41" s="199" t="s">
        <v>176</v>
      </c>
      <c r="C41" s="179" t="s">
        <v>207</v>
      </c>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1"/>
      <c r="AJ41" s="5"/>
    </row>
    <row r="42" spans="1:36" ht="12.75" customHeight="1">
      <c r="A42" s="9"/>
      <c r="B42" s="196"/>
      <c r="C42" s="179" t="s">
        <v>156</v>
      </c>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1"/>
      <c r="AJ42" s="5"/>
    </row>
    <row r="43" spans="1:36" ht="12.75" customHeight="1">
      <c r="A43" s="9"/>
      <c r="B43" s="179" t="s">
        <v>173</v>
      </c>
      <c r="C43" s="179"/>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1"/>
      <c r="AJ43" s="5"/>
    </row>
    <row r="44" spans="1:36" ht="12.75" customHeight="1">
      <c r="A44" s="9"/>
      <c r="B44" s="179" t="s">
        <v>172</v>
      </c>
      <c r="C44" s="179"/>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1"/>
      <c r="AJ44" s="5"/>
    </row>
    <row r="45" spans="1:36" ht="12.75" customHeight="1">
      <c r="A45" s="9"/>
      <c r="B45" s="179" t="s">
        <v>105</v>
      </c>
      <c r="C45" s="179"/>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1"/>
      <c r="AJ45" s="5"/>
    </row>
    <row r="46" spans="1:36" ht="12.75" customHeight="1">
      <c r="A46" s="9"/>
      <c r="B46" s="179" t="s">
        <v>106</v>
      </c>
      <c r="C46" s="179"/>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1"/>
      <c r="AJ46" s="5"/>
    </row>
    <row r="47" spans="1:36" ht="12.75" customHeight="1">
      <c r="A47" s="9"/>
      <c r="B47" s="111" t="s">
        <v>96</v>
      </c>
      <c r="C47" s="117"/>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9"/>
      <c r="AJ47" s="120"/>
    </row>
    <row r="48" spans="2:38" ht="12.75" customHeight="1">
      <c r="B48" s="112" t="s">
        <v>107</v>
      </c>
      <c r="C48" s="121"/>
      <c r="D48" s="122"/>
      <c r="E48" s="122"/>
      <c r="F48" s="122"/>
      <c r="G48" s="122"/>
      <c r="H48" s="122"/>
      <c r="I48" s="119"/>
      <c r="J48" s="119"/>
      <c r="K48" s="119"/>
      <c r="L48" s="119"/>
      <c r="M48" s="119"/>
      <c r="N48" s="119"/>
      <c r="O48" s="119"/>
      <c r="P48" s="119"/>
      <c r="Q48" s="119"/>
      <c r="R48" s="123"/>
      <c r="S48" s="123"/>
      <c r="T48" s="123"/>
      <c r="U48" s="123"/>
      <c r="V48" s="123"/>
      <c r="W48" s="123"/>
      <c r="X48" s="123"/>
      <c r="Y48" s="123"/>
      <c r="Z48" s="123"/>
      <c r="AA48" s="124"/>
      <c r="AB48" s="124"/>
      <c r="AC48" s="124"/>
      <c r="AD48" s="124"/>
      <c r="AE48" s="124"/>
      <c r="AF48" s="124"/>
      <c r="AG48" s="124"/>
      <c r="AH48" s="124"/>
      <c r="AI48" s="124"/>
      <c r="AJ48" s="124"/>
      <c r="AK48" s="5"/>
      <c r="AL48" s="5"/>
    </row>
    <row r="49" spans="2:38" ht="5.25" customHeight="1">
      <c r="B49" s="187"/>
      <c r="C49" s="198"/>
      <c r="D49" s="199"/>
      <c r="E49" s="199"/>
      <c r="F49" s="199"/>
      <c r="G49" s="199"/>
      <c r="H49" s="199"/>
      <c r="I49" s="11"/>
      <c r="J49" s="11"/>
      <c r="K49" s="11"/>
      <c r="L49" s="11"/>
      <c r="M49" s="11"/>
      <c r="N49" s="11"/>
      <c r="O49" s="11"/>
      <c r="P49" s="11"/>
      <c r="Q49" s="11"/>
      <c r="R49" s="22"/>
      <c r="S49" s="22"/>
      <c r="T49" s="22"/>
      <c r="U49" s="22"/>
      <c r="V49" s="22"/>
      <c r="W49" s="22"/>
      <c r="X49" s="22"/>
      <c r="Y49" s="22"/>
      <c r="Z49" s="22"/>
      <c r="AA49" s="194"/>
      <c r="AB49" s="194"/>
      <c r="AC49" s="194"/>
      <c r="AD49" s="194"/>
      <c r="AE49" s="194"/>
      <c r="AF49" s="194"/>
      <c r="AG49" s="194"/>
      <c r="AH49" s="194"/>
      <c r="AI49" s="194"/>
      <c r="AJ49" s="194"/>
      <c r="AK49" s="5"/>
      <c r="AL49" s="5"/>
    </row>
    <row r="50" spans="1:38" ht="17.25" customHeight="1">
      <c r="A50" s="211" t="s">
        <v>142</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row>
    <row r="51" spans="2:38" ht="13.5" customHeight="1">
      <c r="B51" s="240" t="s">
        <v>233</v>
      </c>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5"/>
      <c r="AL51" s="5"/>
    </row>
    <row r="52" spans="2:38" ht="15.75" customHeight="1">
      <c r="B52" s="5"/>
      <c r="C52" s="11"/>
      <c r="D52" s="231" t="s">
        <v>42</v>
      </c>
      <c r="E52" s="255"/>
      <c r="F52" s="255"/>
      <c r="G52" s="255"/>
      <c r="H52" s="255"/>
      <c r="I52" s="255"/>
      <c r="J52" s="255"/>
      <c r="K52" s="255"/>
      <c r="L52" s="255"/>
      <c r="M52" s="255"/>
      <c r="N52" s="255"/>
      <c r="O52" s="232"/>
      <c r="P52" s="231" t="s">
        <v>149</v>
      </c>
      <c r="Q52" s="255"/>
      <c r="R52" s="255"/>
      <c r="S52" s="255"/>
      <c r="T52" s="255"/>
      <c r="U52" s="232"/>
      <c r="V52" s="231" t="s">
        <v>201</v>
      </c>
      <c r="W52" s="255"/>
      <c r="X52" s="255"/>
      <c r="Y52" s="255"/>
      <c r="Z52" s="255"/>
      <c r="AA52" s="255"/>
      <c r="AB52" s="255"/>
      <c r="AC52" s="255"/>
      <c r="AD52" s="255"/>
      <c r="AE52" s="255"/>
      <c r="AF52" s="255"/>
      <c r="AG52" s="232"/>
      <c r="AH52" s="234" t="s">
        <v>45</v>
      </c>
      <c r="AI52" s="235"/>
      <c r="AJ52" s="236"/>
      <c r="AK52" s="5"/>
      <c r="AL52" s="5"/>
    </row>
    <row r="53" spans="2:38" ht="42" customHeight="1">
      <c r="B53" s="5"/>
      <c r="C53" s="11"/>
      <c r="D53" s="330" t="s">
        <v>147</v>
      </c>
      <c r="E53" s="331"/>
      <c r="F53" s="331"/>
      <c r="G53" s="331"/>
      <c r="H53" s="331"/>
      <c r="I53" s="331"/>
      <c r="J53" s="331"/>
      <c r="K53" s="331"/>
      <c r="L53" s="331"/>
      <c r="M53" s="331"/>
      <c r="N53" s="331"/>
      <c r="O53" s="332"/>
      <c r="P53" s="259"/>
      <c r="Q53" s="259"/>
      <c r="R53" s="259"/>
      <c r="S53" s="259"/>
      <c r="T53" s="259"/>
      <c r="U53" s="260"/>
      <c r="V53" s="268" t="s">
        <v>185</v>
      </c>
      <c r="W53" s="269"/>
      <c r="X53" s="269"/>
      <c r="Y53" s="269"/>
      <c r="Z53" s="269"/>
      <c r="AA53" s="269"/>
      <c r="AB53" s="269"/>
      <c r="AC53" s="269"/>
      <c r="AD53" s="269"/>
      <c r="AE53" s="269"/>
      <c r="AF53" s="253" t="s">
        <v>197</v>
      </c>
      <c r="AG53" s="254"/>
      <c r="AH53" s="234"/>
      <c r="AI53" s="235"/>
      <c r="AJ53" s="236"/>
      <c r="AK53" s="5"/>
      <c r="AL53" s="5"/>
    </row>
    <row r="54" spans="2:38" ht="58.5" customHeight="1">
      <c r="B54" s="5"/>
      <c r="C54" s="11"/>
      <c r="D54" s="268" t="s">
        <v>234</v>
      </c>
      <c r="E54" s="269"/>
      <c r="F54" s="269"/>
      <c r="G54" s="269"/>
      <c r="H54" s="269"/>
      <c r="I54" s="269"/>
      <c r="J54" s="269"/>
      <c r="K54" s="269"/>
      <c r="L54" s="269"/>
      <c r="M54" s="269"/>
      <c r="N54" s="269"/>
      <c r="O54" s="270"/>
      <c r="P54" s="259"/>
      <c r="Q54" s="259"/>
      <c r="R54" s="259"/>
      <c r="S54" s="259"/>
      <c r="T54" s="259"/>
      <c r="U54" s="260"/>
      <c r="V54" s="266" t="s">
        <v>186</v>
      </c>
      <c r="W54" s="267"/>
      <c r="X54" s="267"/>
      <c r="Y54" s="267"/>
      <c r="Z54" s="267"/>
      <c r="AA54" s="267"/>
      <c r="AB54" s="267"/>
      <c r="AC54" s="267"/>
      <c r="AD54" s="267"/>
      <c r="AE54" s="267"/>
      <c r="AF54" s="253" t="s">
        <v>176</v>
      </c>
      <c r="AG54" s="254"/>
      <c r="AH54" s="234"/>
      <c r="AI54" s="235"/>
      <c r="AJ54" s="236"/>
      <c r="AK54" s="5"/>
      <c r="AL54" s="5"/>
    </row>
    <row r="55" spans="2:38" ht="42" customHeight="1">
      <c r="B55" s="5"/>
      <c r="C55" s="11"/>
      <c r="D55" s="261" t="s">
        <v>101</v>
      </c>
      <c r="E55" s="262"/>
      <c r="F55" s="262"/>
      <c r="G55" s="262"/>
      <c r="H55" s="262"/>
      <c r="I55" s="262"/>
      <c r="J55" s="262"/>
      <c r="K55" s="262"/>
      <c r="L55" s="262"/>
      <c r="M55" s="262"/>
      <c r="N55" s="262"/>
      <c r="O55" s="263"/>
      <c r="P55" s="255"/>
      <c r="Q55" s="255"/>
      <c r="R55" s="255"/>
      <c r="S55" s="255"/>
      <c r="T55" s="255"/>
      <c r="U55" s="232"/>
      <c r="V55" s="264" t="s">
        <v>186</v>
      </c>
      <c r="W55" s="265"/>
      <c r="X55" s="265"/>
      <c r="Y55" s="265"/>
      <c r="Z55" s="265"/>
      <c r="AA55" s="265"/>
      <c r="AB55" s="265"/>
      <c r="AC55" s="265"/>
      <c r="AD55" s="265"/>
      <c r="AE55" s="265"/>
      <c r="AF55" s="253" t="s">
        <v>197</v>
      </c>
      <c r="AG55" s="254"/>
      <c r="AH55" s="234"/>
      <c r="AI55" s="235"/>
      <c r="AJ55" s="236"/>
      <c r="AK55" s="5"/>
      <c r="AL55" s="5"/>
    </row>
    <row r="56" spans="2:38" ht="5.25" customHeight="1">
      <c r="B56" s="5"/>
      <c r="C56" s="5"/>
      <c r="D56" s="5"/>
      <c r="E56" s="101"/>
      <c r="F56" s="101"/>
      <c r="G56" s="101"/>
      <c r="H56" s="101"/>
      <c r="I56" s="101"/>
      <c r="J56" s="101"/>
      <c r="K56" s="101"/>
      <c r="L56" s="101"/>
      <c r="M56" s="101"/>
      <c r="N56" s="101"/>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5"/>
      <c r="AL56" s="5"/>
    </row>
    <row r="57" spans="2:38" ht="17.25" customHeight="1">
      <c r="B57" s="5"/>
      <c r="C57" s="5"/>
      <c r="D57" s="5" t="s">
        <v>198</v>
      </c>
      <c r="E57" s="101"/>
      <c r="F57" s="101"/>
      <c r="G57" s="101"/>
      <c r="H57" s="101"/>
      <c r="I57" s="101"/>
      <c r="J57" s="101"/>
      <c r="K57" s="101"/>
      <c r="L57" s="101"/>
      <c r="M57" s="101"/>
      <c r="N57" s="101"/>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5"/>
      <c r="AL57" s="5"/>
    </row>
    <row r="58" spans="2:38" ht="15.75" customHeight="1">
      <c r="B58" s="5"/>
      <c r="C58" s="5"/>
      <c r="D58" s="5" t="s">
        <v>204</v>
      </c>
      <c r="E58" s="101"/>
      <c r="F58" s="101"/>
      <c r="G58" s="101"/>
      <c r="H58" s="101"/>
      <c r="I58" s="101"/>
      <c r="J58" s="101"/>
      <c r="K58" s="101"/>
      <c r="L58" s="101"/>
      <c r="M58" s="101"/>
      <c r="N58" s="101"/>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5"/>
      <c r="AL58" s="5"/>
    </row>
    <row r="59" spans="2:38" ht="15.75" customHeight="1">
      <c r="B59" s="5"/>
      <c r="C59" s="5"/>
      <c r="D59" s="5" t="s">
        <v>208</v>
      </c>
      <c r="E59" s="101"/>
      <c r="F59" s="101"/>
      <c r="G59" s="101"/>
      <c r="H59" s="101"/>
      <c r="I59" s="101"/>
      <c r="J59" s="101"/>
      <c r="K59" s="101"/>
      <c r="L59" s="101"/>
      <c r="M59" s="101"/>
      <c r="N59" s="101"/>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5"/>
      <c r="AL59" s="5"/>
    </row>
    <row r="60" spans="2:38" ht="4.5" customHeight="1" thickBot="1">
      <c r="B60" s="5"/>
      <c r="C60" s="5"/>
      <c r="D60" s="5"/>
      <c r="E60" s="101"/>
      <c r="F60" s="101"/>
      <c r="G60" s="101"/>
      <c r="H60" s="101"/>
      <c r="I60" s="101"/>
      <c r="J60" s="101"/>
      <c r="K60" s="101"/>
      <c r="L60" s="101"/>
      <c r="M60" s="101"/>
      <c r="N60" s="101"/>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5"/>
      <c r="AL60" s="5"/>
    </row>
    <row r="61" spans="2:38" ht="14.25" customHeight="1" thickBot="1">
      <c r="B61" s="5"/>
      <c r="C61" s="5"/>
      <c r="D61" s="5"/>
      <c r="E61" s="101"/>
      <c r="F61" s="101"/>
      <c r="G61" s="101"/>
      <c r="H61" s="101"/>
      <c r="I61" s="101"/>
      <c r="J61" s="101"/>
      <c r="K61" s="101"/>
      <c r="L61" s="101"/>
      <c r="M61" s="101"/>
      <c r="N61" s="101"/>
      <c r="O61" s="199"/>
      <c r="P61" s="199"/>
      <c r="Q61" s="199"/>
      <c r="R61" s="199"/>
      <c r="S61" s="131"/>
      <c r="T61" s="256" t="s">
        <v>148</v>
      </c>
      <c r="U61" s="257"/>
      <c r="V61" s="257"/>
      <c r="W61" s="257"/>
      <c r="X61" s="257"/>
      <c r="Y61" s="258"/>
      <c r="Z61" s="199"/>
      <c r="AA61" s="199"/>
      <c r="AB61" s="199"/>
      <c r="AC61" s="199"/>
      <c r="AD61" s="199"/>
      <c r="AE61" s="199"/>
      <c r="AF61" s="199"/>
      <c r="AG61" s="199"/>
      <c r="AH61" s="199"/>
      <c r="AI61" s="199"/>
      <c r="AJ61" s="199"/>
      <c r="AK61" s="5"/>
      <c r="AL61" s="5"/>
    </row>
    <row r="62" spans="2:38" ht="17.25" customHeight="1">
      <c r="B62" s="187" t="s">
        <v>89</v>
      </c>
      <c r="C62" s="98"/>
      <c r="D62" s="199"/>
      <c r="E62" s="199"/>
      <c r="F62" s="199"/>
      <c r="G62" s="199"/>
      <c r="H62" s="199"/>
      <c r="I62" s="11"/>
      <c r="J62" s="11"/>
      <c r="K62" s="11"/>
      <c r="L62" s="11"/>
      <c r="M62" s="11"/>
      <c r="N62" s="11"/>
      <c r="O62" s="11"/>
      <c r="P62" s="11"/>
      <c r="Q62" s="11"/>
      <c r="R62" s="22"/>
      <c r="S62" s="22"/>
      <c r="T62" s="22"/>
      <c r="U62" s="22"/>
      <c r="V62" s="22"/>
      <c r="W62" s="22"/>
      <c r="X62" s="22"/>
      <c r="Y62" s="22"/>
      <c r="Z62" s="22"/>
      <c r="AA62" s="194"/>
      <c r="AB62" s="194"/>
      <c r="AC62" s="194"/>
      <c r="AD62" s="194"/>
      <c r="AE62" s="194"/>
      <c r="AF62" s="194"/>
      <c r="AG62" s="194"/>
      <c r="AH62" s="194"/>
      <c r="AI62" s="194"/>
      <c r="AJ62" s="194"/>
      <c r="AK62" s="5"/>
      <c r="AL62" s="5"/>
    </row>
    <row r="63" spans="2:38" ht="17.25" customHeight="1">
      <c r="B63" s="187"/>
      <c r="C63" s="98"/>
      <c r="D63" s="199"/>
      <c r="E63" s="240" t="s">
        <v>194</v>
      </c>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5"/>
      <c r="AL63" s="5"/>
    </row>
    <row r="64" spans="1:45" ht="17.25" customHeight="1">
      <c r="A64" s="1"/>
      <c r="C64" s="36"/>
      <c r="D64" s="5"/>
      <c r="E64" s="24"/>
      <c r="F64" s="199" t="s">
        <v>176</v>
      </c>
      <c r="G64" s="11" t="s">
        <v>150</v>
      </c>
      <c r="H64" s="11"/>
      <c r="I64" s="11"/>
      <c r="J64" s="11"/>
      <c r="K64" s="11"/>
      <c r="L64" s="11"/>
      <c r="M64" s="11"/>
      <c r="N64" s="11"/>
      <c r="O64" s="11"/>
      <c r="P64" s="11"/>
      <c r="Q64" s="199" t="s">
        <v>176</v>
      </c>
      <c r="R64" s="11" t="s">
        <v>145</v>
      </c>
      <c r="S64" s="11"/>
      <c r="T64" s="11"/>
      <c r="U64" s="11"/>
      <c r="V64" s="11"/>
      <c r="W64" s="11"/>
      <c r="X64" s="11"/>
      <c r="Y64" s="11"/>
      <c r="Z64" s="11"/>
      <c r="AA64" s="11"/>
      <c r="AB64" s="11"/>
      <c r="AC64" s="199" t="s">
        <v>176</v>
      </c>
      <c r="AD64" s="11" t="s">
        <v>146</v>
      </c>
      <c r="AE64" s="11"/>
      <c r="AF64" s="11"/>
      <c r="AG64" s="11"/>
      <c r="AH64" s="11"/>
      <c r="AI64" s="11"/>
      <c r="AJ64" s="11"/>
      <c r="AK64" s="11"/>
      <c r="AL64" s="207"/>
      <c r="AM64" s="207"/>
      <c r="AN64" s="207"/>
      <c r="AO64" s="207"/>
      <c r="AP64" s="207"/>
      <c r="AQ64" s="207"/>
      <c r="AR64" s="11"/>
      <c r="AS64" s="5"/>
    </row>
    <row r="65" spans="1:45" ht="17.25" customHeight="1">
      <c r="A65" s="1"/>
      <c r="C65" s="36"/>
      <c r="D65" s="5"/>
      <c r="E65" s="24"/>
      <c r="F65" s="199" t="s">
        <v>176</v>
      </c>
      <c r="G65" s="11" t="s">
        <v>155</v>
      </c>
      <c r="H65" s="11"/>
      <c r="I65" s="11"/>
      <c r="J65" s="11"/>
      <c r="K65" s="11"/>
      <c r="L65" s="11"/>
      <c r="M65" s="11"/>
      <c r="N65" s="11"/>
      <c r="O65" s="11"/>
      <c r="P65" s="11"/>
      <c r="Q65" s="199" t="s">
        <v>176</v>
      </c>
      <c r="R65" s="11" t="s">
        <v>151</v>
      </c>
      <c r="S65" s="11"/>
      <c r="T65" s="11"/>
      <c r="U65" s="11"/>
      <c r="V65" s="11"/>
      <c r="W65" s="11"/>
      <c r="X65" s="11"/>
      <c r="Y65" s="11"/>
      <c r="Z65" s="11"/>
      <c r="AA65" s="11"/>
      <c r="AB65" s="11"/>
      <c r="AC65" s="199" t="s">
        <v>176</v>
      </c>
      <c r="AD65" s="11" t="s">
        <v>152</v>
      </c>
      <c r="AE65" s="11"/>
      <c r="AF65" s="11"/>
      <c r="AG65" s="11"/>
      <c r="AH65" s="11"/>
      <c r="AI65" s="11"/>
      <c r="AJ65" s="11"/>
      <c r="AK65" s="11"/>
      <c r="AL65" s="207"/>
      <c r="AM65" s="207"/>
      <c r="AN65" s="207"/>
      <c r="AO65" s="207"/>
      <c r="AP65" s="207"/>
      <c r="AR65" s="11"/>
      <c r="AS65" s="5"/>
    </row>
    <row r="66" spans="1:40" ht="17.25" customHeight="1">
      <c r="A66" s="1"/>
      <c r="C66" s="36"/>
      <c r="D66" s="5"/>
      <c r="E66" s="199"/>
      <c r="F66" s="199" t="s">
        <v>176</v>
      </c>
      <c r="G66" s="11" t="s">
        <v>153</v>
      </c>
      <c r="H66" s="11"/>
      <c r="I66" s="11"/>
      <c r="J66" s="11"/>
      <c r="K66" s="11"/>
      <c r="L66" s="11"/>
      <c r="M66" s="11"/>
      <c r="N66" s="11"/>
      <c r="O66" s="11"/>
      <c r="P66" s="11"/>
      <c r="Q66" s="199" t="s">
        <v>176</v>
      </c>
      <c r="R66" s="11" t="s">
        <v>154</v>
      </c>
      <c r="S66" s="11"/>
      <c r="T66" s="11"/>
      <c r="U66" s="11"/>
      <c r="V66" s="11"/>
      <c r="W66" s="11"/>
      <c r="X66" s="11"/>
      <c r="Y66" s="11"/>
      <c r="Z66" s="11"/>
      <c r="AA66" s="11"/>
      <c r="AB66" s="11"/>
      <c r="AC66" s="199" t="s">
        <v>176</v>
      </c>
      <c r="AD66" s="11" t="s">
        <v>205</v>
      </c>
      <c r="AE66" s="11"/>
      <c r="AF66" s="11"/>
      <c r="AG66" s="11"/>
      <c r="AH66" s="207"/>
      <c r="AI66" s="207"/>
      <c r="AJ66" s="207"/>
      <c r="AK66" s="207"/>
      <c r="AM66" s="11"/>
      <c r="AN66" s="5"/>
    </row>
    <row r="67" spans="1:40" ht="17.25" customHeight="1">
      <c r="A67" s="1"/>
      <c r="C67" s="36"/>
      <c r="D67" s="5"/>
      <c r="E67" s="199" t="s">
        <v>75</v>
      </c>
      <c r="F67" s="199" t="s">
        <v>176</v>
      </c>
      <c r="G67" s="11" t="s">
        <v>102</v>
      </c>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207"/>
      <c r="AI67" s="207"/>
      <c r="AJ67" s="207"/>
      <c r="AK67" s="207"/>
      <c r="AM67" s="11"/>
      <c r="AN67" s="5"/>
    </row>
    <row r="68" spans="2:38" ht="17.25" customHeight="1">
      <c r="B68" s="5"/>
      <c r="C68" s="5"/>
      <c r="D68" s="5"/>
      <c r="E68" s="5"/>
      <c r="F68" s="5"/>
      <c r="G68" s="5" t="s">
        <v>98</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11"/>
      <c r="AJ68" s="11"/>
      <c r="AK68" s="5"/>
      <c r="AL68" s="5"/>
    </row>
    <row r="69" spans="2:38" ht="5.25" customHeight="1">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11"/>
      <c r="AJ69" s="11"/>
      <c r="AK69" s="5"/>
      <c r="AL69" s="5"/>
    </row>
    <row r="70" spans="1:38" ht="17.25" customHeight="1">
      <c r="A70" s="201" t="s">
        <v>115</v>
      </c>
      <c r="B70" s="212"/>
      <c r="C70" s="212"/>
      <c r="D70" s="212"/>
      <c r="E70" s="212"/>
      <c r="F70" s="212"/>
      <c r="G70" s="212"/>
      <c r="I70" s="5"/>
      <c r="J70" s="5"/>
      <c r="K70" s="5"/>
      <c r="L70" s="5"/>
      <c r="M70" s="5"/>
      <c r="N70" s="5"/>
      <c r="O70" s="5"/>
      <c r="P70" s="5"/>
      <c r="Q70" s="5"/>
      <c r="R70" s="5"/>
      <c r="S70" s="5"/>
      <c r="T70" s="5"/>
      <c r="U70" s="5"/>
      <c r="V70" s="5"/>
      <c r="W70" s="5"/>
      <c r="X70" s="5"/>
      <c r="Y70" s="5"/>
      <c r="Z70" s="5"/>
      <c r="AA70" s="5"/>
      <c r="AB70" s="5"/>
      <c r="AC70" s="5"/>
      <c r="AD70" s="5"/>
      <c r="AE70" s="5"/>
      <c r="AF70" s="5"/>
      <c r="AG70" s="5"/>
      <c r="AH70" s="5"/>
      <c r="AI70" s="11"/>
      <c r="AJ70" s="11"/>
      <c r="AK70" s="5"/>
      <c r="AL70" s="5"/>
    </row>
    <row r="71" spans="2:39" ht="17.25" customHeight="1">
      <c r="B71" s="5"/>
      <c r="C71" s="213" t="s">
        <v>93</v>
      </c>
      <c r="D71" s="199" t="s">
        <v>176</v>
      </c>
      <c r="E71" s="281" t="s">
        <v>73</v>
      </c>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5"/>
      <c r="AM71" s="5"/>
    </row>
    <row r="72" spans="2:39" ht="17.25" customHeight="1">
      <c r="B72" s="5"/>
      <c r="C72" s="213" t="s">
        <v>86</v>
      </c>
      <c r="D72" s="199" t="s">
        <v>176</v>
      </c>
      <c r="E72" s="282" t="s">
        <v>43</v>
      </c>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197"/>
      <c r="AM72" s="197"/>
    </row>
    <row r="73" spans="2:39" ht="17.25" customHeight="1">
      <c r="B73" s="5"/>
      <c r="C73" s="5"/>
      <c r="D73" s="5"/>
      <c r="E73" s="281" t="s">
        <v>83</v>
      </c>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5"/>
      <c r="AM73" s="5"/>
    </row>
    <row r="74" spans="2:39" ht="17.25" customHeight="1">
      <c r="B74" s="5"/>
      <c r="C74" s="5"/>
      <c r="D74" s="5"/>
      <c r="E74" s="5" t="s">
        <v>95</v>
      </c>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11"/>
      <c r="AJ74" s="11"/>
      <c r="AK74" s="207"/>
      <c r="AL74" s="5"/>
      <c r="AM74" s="5"/>
    </row>
    <row r="75" spans="2:9" ht="6.75" customHeight="1">
      <c r="B75" s="5"/>
      <c r="C75" s="5"/>
      <c r="D75" s="5"/>
      <c r="E75" s="5"/>
      <c r="F75" s="5"/>
      <c r="I75" s="27"/>
    </row>
    <row r="76" spans="2:38" ht="17.25" customHeight="1">
      <c r="B76" s="187" t="s">
        <v>94</v>
      </c>
      <c r="C76" s="98"/>
      <c r="D76" s="199"/>
      <c r="E76" s="199"/>
      <c r="F76" s="199"/>
      <c r="G76" s="199"/>
      <c r="H76" s="199"/>
      <c r="I76" s="11"/>
      <c r="J76" s="11"/>
      <c r="K76" s="11"/>
      <c r="L76" s="11"/>
      <c r="M76" s="11"/>
      <c r="N76" s="11"/>
      <c r="O76" s="11"/>
      <c r="P76" s="11"/>
      <c r="Q76" s="11"/>
      <c r="R76" s="22"/>
      <c r="S76" s="22"/>
      <c r="T76" s="22"/>
      <c r="U76" s="22"/>
      <c r="V76" s="22"/>
      <c r="W76" s="22"/>
      <c r="X76" s="22"/>
      <c r="Y76" s="22"/>
      <c r="Z76" s="22"/>
      <c r="AA76" s="194"/>
      <c r="AB76" s="194"/>
      <c r="AC76" s="194"/>
      <c r="AD76" s="194"/>
      <c r="AE76" s="194"/>
      <c r="AF76" s="194"/>
      <c r="AG76" s="194"/>
      <c r="AH76" s="194"/>
      <c r="AI76" s="194"/>
      <c r="AJ76" s="194"/>
      <c r="AK76" s="5"/>
      <c r="AL76" s="5"/>
    </row>
    <row r="77" spans="2:38" ht="17.25" customHeight="1">
      <c r="B77" s="5"/>
      <c r="C77" s="213" t="s">
        <v>90</v>
      </c>
      <c r="D77" s="199" t="s">
        <v>176</v>
      </c>
      <c r="E77" s="207" t="s">
        <v>108</v>
      </c>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8"/>
      <c r="AJ77" s="8"/>
      <c r="AK77" s="11"/>
      <c r="AL77" s="5"/>
    </row>
    <row r="78" spans="1:38" ht="17.25" customHeight="1">
      <c r="A78" s="1"/>
      <c r="C78" s="199" t="s">
        <v>91</v>
      </c>
      <c r="D78" s="199" t="s">
        <v>176</v>
      </c>
      <c r="E78" s="11" t="s">
        <v>92</v>
      </c>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207"/>
      <c r="AG78" s="207"/>
      <c r="AH78" s="207"/>
      <c r="AI78" s="207"/>
      <c r="AK78" s="11"/>
      <c r="AL78" s="5"/>
    </row>
    <row r="79" spans="2:9" ht="6.75" customHeight="1">
      <c r="B79" s="5"/>
      <c r="C79" s="5"/>
      <c r="D79" s="5"/>
      <c r="E79" s="5"/>
      <c r="F79" s="5"/>
      <c r="I79" s="27"/>
    </row>
    <row r="80" spans="2:38" ht="17.25" customHeight="1">
      <c r="B80" s="187" t="s">
        <v>209</v>
      </c>
      <c r="C80" s="98"/>
      <c r="D80" s="199"/>
      <c r="E80" s="199"/>
      <c r="F80" s="199"/>
      <c r="G80" s="199"/>
      <c r="H80" s="199"/>
      <c r="I80" s="11"/>
      <c r="J80" s="11"/>
      <c r="K80" s="11"/>
      <c r="L80" s="11"/>
      <c r="M80" s="11"/>
      <c r="N80" s="11"/>
      <c r="O80" s="11"/>
      <c r="P80" s="11"/>
      <c r="Q80" s="11"/>
      <c r="R80" s="22"/>
      <c r="S80" s="22"/>
      <c r="T80" s="22"/>
      <c r="U80" s="22"/>
      <c r="V80" s="22"/>
      <c r="W80" s="22"/>
      <c r="X80" s="22"/>
      <c r="Y80" s="22"/>
      <c r="Z80" s="22"/>
      <c r="AA80" s="194"/>
      <c r="AB80" s="194"/>
      <c r="AC80" s="194"/>
      <c r="AD80" s="194"/>
      <c r="AE80" s="194"/>
      <c r="AF80" s="194"/>
      <c r="AG80" s="194"/>
      <c r="AH80" s="194"/>
      <c r="AI80" s="194"/>
      <c r="AJ80" s="194"/>
      <c r="AK80" s="5"/>
      <c r="AL80" s="5"/>
    </row>
    <row r="81" spans="2:38" ht="17.25" customHeight="1">
      <c r="B81" s="5"/>
      <c r="C81" s="199" t="s">
        <v>176</v>
      </c>
      <c r="D81" s="207" t="s">
        <v>195</v>
      </c>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8"/>
      <c r="AJ81" s="8"/>
      <c r="AK81" s="11"/>
      <c r="AL81" s="5"/>
    </row>
    <row r="82" spans="2:38" ht="17.25" customHeight="1">
      <c r="B82" s="5"/>
      <c r="C82" s="212" t="s">
        <v>210</v>
      </c>
      <c r="E82" s="207"/>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8"/>
      <c r="AJ82" s="8"/>
      <c r="AK82" s="11"/>
      <c r="AL82" s="5"/>
    </row>
    <row r="83" spans="2:38" ht="6" customHeight="1">
      <c r="B83" s="5"/>
      <c r="C83" s="5"/>
      <c r="D83" s="5"/>
      <c r="E83" s="5"/>
      <c r="F83" s="5"/>
      <c r="G83" s="5"/>
      <c r="H83" s="5"/>
      <c r="I83" s="5"/>
      <c r="J83" s="5"/>
      <c r="K83" s="5"/>
      <c r="L83" s="5"/>
      <c r="M83" s="5"/>
      <c r="N83" s="5"/>
      <c r="O83" s="5"/>
      <c r="P83" s="5"/>
      <c r="Q83" s="5"/>
      <c r="R83" s="5"/>
      <c r="S83" s="5"/>
      <c r="T83" s="5"/>
      <c r="U83" s="5"/>
      <c r="V83" s="5"/>
      <c r="W83" s="5"/>
      <c r="AB83" s="199"/>
      <c r="AC83" s="8"/>
      <c r="AD83" s="8"/>
      <c r="AE83" s="5"/>
      <c r="AF83" s="5"/>
      <c r="AG83" s="5"/>
      <c r="AH83" s="5"/>
      <c r="AI83" s="11"/>
      <c r="AJ83" s="11"/>
      <c r="AK83" s="5"/>
      <c r="AL83" s="5"/>
    </row>
    <row r="84" spans="1:38" ht="17.25" customHeight="1">
      <c r="A84" s="201" t="s">
        <v>84</v>
      </c>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5"/>
      <c r="AL84" s="5"/>
    </row>
    <row r="85" spans="2:38" ht="17.25" customHeight="1">
      <c r="B85" s="193"/>
      <c r="C85" s="252" t="s">
        <v>157</v>
      </c>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196"/>
      <c r="AK85" s="5"/>
      <c r="AL85" s="5"/>
    </row>
    <row r="86" spans="2:38" ht="17.25" customHeight="1">
      <c r="B86" s="196"/>
      <c r="C86" s="281" t="s">
        <v>71</v>
      </c>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5"/>
      <c r="AL86" s="5"/>
    </row>
    <row r="87" spans="2:38" ht="9" customHeight="1">
      <c r="B87" s="196"/>
      <c r="C87" s="196"/>
      <c r="D87" s="29"/>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5"/>
      <c r="AL87" s="5"/>
    </row>
    <row r="88" spans="2:38" ht="45" customHeight="1">
      <c r="B88" s="30"/>
      <c r="C88" s="99" t="s">
        <v>85</v>
      </c>
      <c r="D88" s="153"/>
      <c r="E88" s="283" t="s">
        <v>109</v>
      </c>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5"/>
      <c r="AL88" s="5"/>
    </row>
    <row r="89" spans="2:40" ht="43.5" customHeight="1">
      <c r="B89" s="31"/>
      <c r="C89" s="204" t="s">
        <v>86</v>
      </c>
      <c r="D89" s="153"/>
      <c r="E89" s="268" t="s">
        <v>139</v>
      </c>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70"/>
      <c r="AL89" s="5"/>
      <c r="AN89" s="8"/>
    </row>
    <row r="90" spans="2:40" ht="60" customHeight="1">
      <c r="B90" s="11"/>
      <c r="C90" s="237" t="s">
        <v>97</v>
      </c>
      <c r="D90" s="279"/>
      <c r="E90" s="272" t="s">
        <v>184</v>
      </c>
      <c r="F90" s="273"/>
      <c r="G90" s="273"/>
      <c r="H90" s="273"/>
      <c r="I90" s="273"/>
      <c r="J90" s="273"/>
      <c r="K90" s="273"/>
      <c r="L90" s="273"/>
      <c r="M90" s="273"/>
      <c r="N90" s="273"/>
      <c r="O90" s="273"/>
      <c r="P90" s="273"/>
      <c r="Q90" s="273"/>
      <c r="R90" s="273"/>
      <c r="S90" s="273"/>
      <c r="T90" s="273"/>
      <c r="U90" s="273"/>
      <c r="V90" s="273"/>
      <c r="W90" s="273"/>
      <c r="X90" s="273"/>
      <c r="Y90" s="273"/>
      <c r="Z90" s="273"/>
      <c r="AA90" s="273"/>
      <c r="AB90" s="273"/>
      <c r="AC90" s="273"/>
      <c r="AD90" s="273"/>
      <c r="AE90" s="273"/>
      <c r="AF90" s="273"/>
      <c r="AG90" s="273"/>
      <c r="AH90" s="273"/>
      <c r="AI90" s="273"/>
      <c r="AJ90" s="273"/>
      <c r="AK90" s="274"/>
      <c r="AL90" s="5"/>
      <c r="AN90" s="8"/>
    </row>
    <row r="91" spans="2:40" ht="16.5" customHeight="1">
      <c r="B91" s="11"/>
      <c r="C91" s="278"/>
      <c r="D91" s="280"/>
      <c r="E91" s="202"/>
      <c r="F91" s="200" t="s">
        <v>176</v>
      </c>
      <c r="G91" s="154" t="s">
        <v>218</v>
      </c>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3"/>
      <c r="AL91" s="5"/>
      <c r="AN91" s="8"/>
    </row>
    <row r="92" spans="2:40" ht="11.25" customHeight="1">
      <c r="B92" s="5"/>
      <c r="C92" s="11"/>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11"/>
      <c r="AJ92" s="11"/>
      <c r="AK92" s="5"/>
      <c r="AL92" s="5"/>
      <c r="AN92" s="8"/>
    </row>
    <row r="93" spans="1:38" ht="17.25" customHeight="1">
      <c r="A93" s="100" t="s">
        <v>203</v>
      </c>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row>
    <row r="94" spans="2:39" ht="17.25" customHeight="1">
      <c r="B94" s="230" t="s">
        <v>225</v>
      </c>
      <c r="C94" s="230"/>
      <c r="D94" s="230"/>
      <c r="E94" s="231"/>
      <c r="F94" s="232"/>
      <c r="G94" s="212" t="s">
        <v>226</v>
      </c>
      <c r="I94" s="212"/>
      <c r="J94" s="230" t="s">
        <v>227</v>
      </c>
      <c r="K94" s="230"/>
      <c r="L94" s="230"/>
      <c r="M94" s="233"/>
      <c r="N94" s="231"/>
      <c r="O94" s="232"/>
      <c r="P94" s="212" t="s">
        <v>226</v>
      </c>
      <c r="Q94" s="212"/>
      <c r="S94" s="212"/>
      <c r="T94" s="230" t="s">
        <v>228</v>
      </c>
      <c r="U94" s="230"/>
      <c r="V94" s="230"/>
      <c r="W94" s="233"/>
      <c r="X94" s="231"/>
      <c r="Y94" s="232"/>
      <c r="Z94" s="212" t="s">
        <v>226</v>
      </c>
      <c r="AA94" s="212"/>
      <c r="AB94" s="212"/>
      <c r="AC94" s="230" t="s">
        <v>229</v>
      </c>
      <c r="AD94" s="230"/>
      <c r="AE94" s="230"/>
      <c r="AF94" s="233"/>
      <c r="AG94" s="231"/>
      <c r="AH94" s="232"/>
      <c r="AI94" s="212" t="s">
        <v>226</v>
      </c>
      <c r="AJ94" s="212"/>
      <c r="AK94" s="5"/>
      <c r="AL94" s="5"/>
      <c r="AM94" s="5"/>
    </row>
    <row r="95" spans="1:39" s="175" customFormat="1" ht="17.25" customHeight="1">
      <c r="A95" s="172"/>
      <c r="B95" s="173" t="s">
        <v>202</v>
      </c>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G95" s="174"/>
      <c r="AH95" s="176"/>
      <c r="AI95" s="199" t="s">
        <v>176</v>
      </c>
      <c r="AJ95" s="173" t="s">
        <v>183</v>
      </c>
      <c r="AK95" s="177"/>
      <c r="AL95" s="177"/>
      <c r="AM95" s="177"/>
    </row>
    <row r="96" spans="2:38" ht="11.25" customHeight="1">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row>
    <row r="97" spans="1:38" ht="17.25" customHeight="1">
      <c r="A97" s="100" t="s">
        <v>235</v>
      </c>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row>
    <row r="98" spans="1:38" ht="17.25" customHeight="1">
      <c r="A98" s="179" t="s">
        <v>87</v>
      </c>
      <c r="B98" s="5"/>
      <c r="C98" s="5"/>
      <c r="D98" s="5"/>
      <c r="E98" s="5"/>
      <c r="F98" s="5"/>
      <c r="G98" s="5"/>
      <c r="H98" s="5"/>
      <c r="I98" s="5"/>
      <c r="J98" s="5"/>
      <c r="K98" s="5"/>
      <c r="L98" s="5"/>
      <c r="M98" s="5"/>
      <c r="N98" s="5"/>
      <c r="O98" s="11"/>
      <c r="P98" s="5"/>
      <c r="Q98" s="5"/>
      <c r="R98" s="5"/>
      <c r="S98" s="5"/>
      <c r="T98" s="5"/>
      <c r="U98" s="11"/>
      <c r="V98" s="5"/>
      <c r="W98" s="5"/>
      <c r="X98" s="5"/>
      <c r="Y98" s="5"/>
      <c r="Z98" s="5"/>
      <c r="AA98" s="11"/>
      <c r="AB98" s="5"/>
      <c r="AC98" s="5"/>
      <c r="AD98" s="5"/>
      <c r="AE98" s="5"/>
      <c r="AF98" s="5"/>
      <c r="AG98" s="5"/>
      <c r="AH98" s="5"/>
      <c r="AI98" s="5"/>
      <c r="AJ98" s="5"/>
      <c r="AK98" s="5"/>
      <c r="AL98" s="5"/>
    </row>
    <row r="99" spans="2:38" ht="15" customHeight="1">
      <c r="B99" s="189" t="s">
        <v>176</v>
      </c>
      <c r="C99" s="10" t="s">
        <v>14</v>
      </c>
      <c r="D99" s="10"/>
      <c r="E99" s="10"/>
      <c r="F99" s="10"/>
      <c r="G99" s="10"/>
      <c r="H99" s="10"/>
      <c r="I99" s="10"/>
      <c r="J99" s="190" t="s">
        <v>176</v>
      </c>
      <c r="K99" s="10" t="s">
        <v>15</v>
      </c>
      <c r="L99" s="10"/>
      <c r="M99" s="10"/>
      <c r="N99" s="10"/>
      <c r="O99" s="10"/>
      <c r="P99" s="190" t="s">
        <v>176</v>
      </c>
      <c r="Q99" s="10" t="s">
        <v>16</v>
      </c>
      <c r="R99" s="10"/>
      <c r="S99" s="10"/>
      <c r="T99" s="10"/>
      <c r="U99" s="10"/>
      <c r="V99" s="190" t="s">
        <v>176</v>
      </c>
      <c r="W99" s="10" t="s">
        <v>17</v>
      </c>
      <c r="X99" s="10"/>
      <c r="Y99" s="10"/>
      <c r="Z99" s="10"/>
      <c r="AA99" s="10"/>
      <c r="AB99" s="190" t="s">
        <v>176</v>
      </c>
      <c r="AC99" s="10" t="s">
        <v>18</v>
      </c>
      <c r="AD99" s="10"/>
      <c r="AE99" s="10"/>
      <c r="AF99" s="10"/>
      <c r="AG99" s="10"/>
      <c r="AH99" s="10"/>
      <c r="AI99" s="10"/>
      <c r="AJ99" s="17"/>
      <c r="AK99" s="5"/>
      <c r="AL99" s="5"/>
    </row>
    <row r="100" spans="2:38" ht="15" customHeight="1">
      <c r="B100" s="195" t="s">
        <v>176</v>
      </c>
      <c r="C100" s="12" t="s">
        <v>22</v>
      </c>
      <c r="D100" s="12"/>
      <c r="E100" s="12"/>
      <c r="F100" s="12"/>
      <c r="G100" s="12"/>
      <c r="H100" s="12"/>
      <c r="I100" s="12"/>
      <c r="J100" s="200" t="s">
        <v>176</v>
      </c>
      <c r="K100" s="12" t="s">
        <v>23</v>
      </c>
      <c r="L100" s="12"/>
      <c r="M100" s="12"/>
      <c r="N100" s="12"/>
      <c r="O100" s="12"/>
      <c r="P100" s="200" t="s">
        <v>176</v>
      </c>
      <c r="Q100" s="12" t="s">
        <v>24</v>
      </c>
      <c r="R100" s="12"/>
      <c r="S100" s="12"/>
      <c r="T100" s="12"/>
      <c r="U100" s="12"/>
      <c r="V100" s="200" t="s">
        <v>176</v>
      </c>
      <c r="W100" s="12" t="s">
        <v>175</v>
      </c>
      <c r="X100" s="12"/>
      <c r="Y100" s="12"/>
      <c r="Z100" s="12"/>
      <c r="AA100" s="12"/>
      <c r="AB100" s="12"/>
      <c r="AC100" s="12"/>
      <c r="AD100" s="12"/>
      <c r="AE100" s="12"/>
      <c r="AF100" s="12"/>
      <c r="AG100" s="12"/>
      <c r="AH100" s="12"/>
      <c r="AI100" s="12"/>
      <c r="AJ100" s="18" t="s">
        <v>174</v>
      </c>
      <c r="AK100" s="5"/>
      <c r="AL100" s="5"/>
    </row>
    <row r="101" spans="2:38" ht="11.25" customHeight="1">
      <c r="B101" s="199"/>
      <c r="C101" s="11"/>
      <c r="D101" s="11"/>
      <c r="E101" s="11"/>
      <c r="F101" s="11"/>
      <c r="G101" s="11"/>
      <c r="H101" s="11"/>
      <c r="I101" s="11"/>
      <c r="J101" s="199"/>
      <c r="K101" s="11"/>
      <c r="L101" s="11"/>
      <c r="M101" s="11"/>
      <c r="N101" s="11"/>
      <c r="O101" s="11"/>
      <c r="P101" s="199"/>
      <c r="Q101" s="11"/>
      <c r="R101" s="11"/>
      <c r="S101" s="11"/>
      <c r="T101" s="11"/>
      <c r="U101" s="11"/>
      <c r="V101" s="199"/>
      <c r="W101" s="11"/>
      <c r="X101" s="11"/>
      <c r="Y101" s="11"/>
      <c r="Z101" s="11"/>
      <c r="AA101" s="11"/>
      <c r="AB101" s="11"/>
      <c r="AC101" s="11"/>
      <c r="AD101" s="11"/>
      <c r="AE101" s="11"/>
      <c r="AF101" s="11"/>
      <c r="AG101" s="11"/>
      <c r="AH101" s="11"/>
      <c r="AI101" s="11"/>
      <c r="AJ101" s="11"/>
      <c r="AK101" s="5"/>
      <c r="AL101" s="5"/>
    </row>
    <row r="102" spans="1:38" ht="17.25" customHeight="1">
      <c r="A102" s="100" t="s">
        <v>236</v>
      </c>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row>
    <row r="103" spans="2:42" ht="17.25" customHeight="1">
      <c r="B103" s="199" t="s">
        <v>176</v>
      </c>
      <c r="C103" s="11" t="s">
        <v>21</v>
      </c>
      <c r="D103" s="11"/>
      <c r="E103" s="11"/>
      <c r="F103" s="11"/>
      <c r="G103" s="199" t="s">
        <v>176</v>
      </c>
      <c r="H103" s="5" t="s">
        <v>19</v>
      </c>
      <c r="I103" s="5" t="s">
        <v>20</v>
      </c>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t="s">
        <v>55</v>
      </c>
      <c r="AJ103" s="5"/>
      <c r="AK103" s="213"/>
      <c r="AL103" s="5"/>
      <c r="AM103" s="5"/>
      <c r="AN103" s="5"/>
      <c r="AO103" s="5"/>
      <c r="AP103" s="5"/>
    </row>
    <row r="104" spans="2:38" ht="11.25" customHeight="1">
      <c r="B104" s="5"/>
      <c r="C104" s="213"/>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213"/>
      <c r="AI104" s="5"/>
      <c r="AJ104" s="5"/>
      <c r="AK104" s="5"/>
      <c r="AL104" s="5"/>
    </row>
    <row r="105" spans="1:38" ht="16.5" customHeight="1">
      <c r="A105" s="180" t="s">
        <v>224</v>
      </c>
      <c r="B105" s="181"/>
      <c r="C105" s="174"/>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4"/>
      <c r="AI105" s="172"/>
      <c r="AJ105" s="177"/>
      <c r="AK105" s="177"/>
      <c r="AL105" s="5"/>
    </row>
    <row r="106" spans="1:38" ht="16.5" customHeight="1">
      <c r="A106" s="173"/>
      <c r="B106" s="183" t="s">
        <v>237</v>
      </c>
      <c r="C106" s="174"/>
      <c r="D106" s="177"/>
      <c r="E106" s="177"/>
      <c r="F106" s="177"/>
      <c r="G106" s="177"/>
      <c r="H106" s="177"/>
      <c r="I106" s="177"/>
      <c r="J106" s="177"/>
      <c r="K106" s="177"/>
      <c r="L106" s="177"/>
      <c r="M106" s="177"/>
      <c r="N106" s="177"/>
      <c r="O106" s="177"/>
      <c r="P106" s="199" t="s">
        <v>176</v>
      </c>
      <c r="Q106" s="177" t="s">
        <v>222</v>
      </c>
      <c r="R106" s="177"/>
      <c r="S106" s="177"/>
      <c r="T106" s="177"/>
      <c r="U106" s="199" t="s">
        <v>176</v>
      </c>
      <c r="V106" s="177" t="s">
        <v>223</v>
      </c>
      <c r="W106" s="177"/>
      <c r="X106" s="177"/>
      <c r="Y106" s="177"/>
      <c r="Z106" s="177"/>
      <c r="AA106" s="177"/>
      <c r="AB106" s="177"/>
      <c r="AC106" s="177"/>
      <c r="AD106" s="177"/>
      <c r="AE106" s="177"/>
      <c r="AF106" s="177"/>
      <c r="AG106" s="177"/>
      <c r="AH106" s="174"/>
      <c r="AI106" s="177"/>
      <c r="AJ106" s="177"/>
      <c r="AK106" s="177"/>
      <c r="AL106" s="5"/>
    </row>
    <row r="107" spans="1:38" ht="16.5" customHeight="1">
      <c r="A107" s="182"/>
      <c r="B107" s="183" t="s">
        <v>221</v>
      </c>
      <c r="C107" s="174"/>
      <c r="D107" s="177"/>
      <c r="E107" s="177"/>
      <c r="F107" s="177"/>
      <c r="G107" s="177"/>
      <c r="H107" s="177"/>
      <c r="I107" s="177"/>
      <c r="J107" s="177"/>
      <c r="K107" s="177"/>
      <c r="L107" s="177"/>
      <c r="M107" s="177"/>
      <c r="N107" s="177"/>
      <c r="O107" s="177"/>
      <c r="P107" s="199" t="s">
        <v>176</v>
      </c>
      <c r="Q107" s="177" t="s">
        <v>222</v>
      </c>
      <c r="R107" s="177"/>
      <c r="S107" s="177"/>
      <c r="T107" s="177"/>
      <c r="U107" s="199" t="s">
        <v>176</v>
      </c>
      <c r="V107" s="177" t="s">
        <v>223</v>
      </c>
      <c r="W107" s="177"/>
      <c r="X107" s="177"/>
      <c r="Y107" s="177"/>
      <c r="Z107" s="177"/>
      <c r="AA107" s="177"/>
      <c r="AB107" s="177"/>
      <c r="AC107" s="177"/>
      <c r="AD107" s="177"/>
      <c r="AE107" s="177"/>
      <c r="AF107" s="177"/>
      <c r="AG107" s="177"/>
      <c r="AH107" s="174"/>
      <c r="AI107" s="177"/>
      <c r="AJ107" s="177"/>
      <c r="AK107" s="177"/>
      <c r="AL107" s="5"/>
    </row>
    <row r="108" spans="1:38" ht="16.5" customHeight="1">
      <c r="A108" s="182"/>
      <c r="B108" s="177" t="s">
        <v>230</v>
      </c>
      <c r="C108" s="174"/>
      <c r="D108" s="177"/>
      <c r="E108" s="177"/>
      <c r="F108" s="177"/>
      <c r="G108" s="177"/>
      <c r="H108" s="177"/>
      <c r="I108" s="177"/>
      <c r="J108" s="177"/>
      <c r="K108" s="177"/>
      <c r="L108" s="177"/>
      <c r="M108" s="177"/>
      <c r="N108" s="177"/>
      <c r="O108" s="177"/>
      <c r="P108" s="176"/>
      <c r="Q108" s="177"/>
      <c r="R108" s="177"/>
      <c r="S108" s="177"/>
      <c r="T108" s="177"/>
      <c r="U108" s="176"/>
      <c r="V108" s="177"/>
      <c r="W108" s="177"/>
      <c r="X108" s="177"/>
      <c r="Y108" s="177"/>
      <c r="Z108" s="177"/>
      <c r="AA108" s="177"/>
      <c r="AB108" s="177"/>
      <c r="AC108" s="177"/>
      <c r="AD108" s="177"/>
      <c r="AE108" s="177"/>
      <c r="AF108" s="177"/>
      <c r="AG108" s="177"/>
      <c r="AH108" s="174"/>
      <c r="AI108" s="177"/>
      <c r="AJ108" s="177"/>
      <c r="AK108" s="177"/>
      <c r="AL108" s="5"/>
    </row>
    <row r="109" spans="1:38" ht="11.25" customHeight="1">
      <c r="A109" s="182"/>
      <c r="B109" s="177"/>
      <c r="C109" s="174"/>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4"/>
      <c r="AI109" s="177"/>
      <c r="AJ109" s="177"/>
      <c r="AK109" s="177"/>
      <c r="AL109" s="5"/>
    </row>
    <row r="110" spans="1:35" s="5" customFormat="1" ht="17.25" customHeight="1">
      <c r="A110" s="102" t="s">
        <v>220</v>
      </c>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row>
    <row r="111" spans="1:35" s="5" customFormat="1" ht="5.25" customHeight="1">
      <c r="A111" s="33"/>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row>
    <row r="112" spans="1:37" s="5" customFormat="1" ht="30" customHeight="1">
      <c r="A112" s="188"/>
      <c r="B112" s="272" t="s">
        <v>110</v>
      </c>
      <c r="C112" s="273"/>
      <c r="D112" s="273"/>
      <c r="E112" s="273"/>
      <c r="F112" s="273"/>
      <c r="G112" s="273"/>
      <c r="H112" s="273"/>
      <c r="I112" s="273"/>
      <c r="J112" s="273"/>
      <c r="K112" s="273"/>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4"/>
      <c r="AK112" s="35"/>
    </row>
    <row r="113" spans="1:37" s="5" customFormat="1" ht="12" customHeight="1">
      <c r="A113" s="188"/>
      <c r="B113" s="275"/>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7"/>
      <c r="AK113" s="35"/>
    </row>
    <row r="114" spans="1:36" s="5" customFormat="1" ht="9" customHeight="1">
      <c r="A114" s="188"/>
      <c r="B114" s="113"/>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31"/>
    </row>
    <row r="115" spans="1:36" s="5" customFormat="1" ht="12" customHeight="1">
      <c r="A115" s="188"/>
      <c r="B115" s="114"/>
      <c r="C115" s="199"/>
      <c r="D115" s="271" t="s">
        <v>213</v>
      </c>
      <c r="E115" s="240"/>
      <c r="F115" s="240"/>
      <c r="G115" s="240"/>
      <c r="H115" s="240"/>
      <c r="I115" s="240"/>
      <c r="J115" s="240"/>
      <c r="K115" s="240"/>
      <c r="L115" s="240"/>
      <c r="M115" s="240"/>
      <c r="N115" s="11"/>
      <c r="O115" s="271" t="s">
        <v>219</v>
      </c>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31"/>
    </row>
    <row r="116" spans="1:36" s="5" customFormat="1" ht="5.25" customHeight="1">
      <c r="A116" s="188"/>
      <c r="B116" s="14"/>
      <c r="C116" s="200"/>
      <c r="D116" s="115"/>
      <c r="E116" s="192"/>
      <c r="F116" s="192"/>
      <c r="G116" s="192"/>
      <c r="H116" s="192"/>
      <c r="I116" s="192"/>
      <c r="J116" s="192"/>
      <c r="K116" s="192"/>
      <c r="L116" s="192"/>
      <c r="M116" s="192"/>
      <c r="N116" s="12"/>
      <c r="O116" s="116"/>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8"/>
    </row>
  </sheetData>
  <sheetProtection/>
  <mergeCells count="88">
    <mergeCell ref="D11:F14"/>
    <mergeCell ref="W11:Z12"/>
    <mergeCell ref="W13:Z14"/>
    <mergeCell ref="AA13:AJ14"/>
    <mergeCell ref="T9:V10"/>
    <mergeCell ref="D9:F10"/>
    <mergeCell ref="AA11:AJ12"/>
    <mergeCell ref="W8:Z10"/>
    <mergeCell ref="AA8:AJ10"/>
    <mergeCell ref="K17:Z20"/>
    <mergeCell ref="D21:Z21"/>
    <mergeCell ref="AA15:AF16"/>
    <mergeCell ref="U15:V16"/>
    <mergeCell ref="O15:P16"/>
    <mergeCell ref="Q15:R16"/>
    <mergeCell ref="AJ25:AJ26"/>
    <mergeCell ref="D53:O53"/>
    <mergeCell ref="A26:I27"/>
    <mergeCell ref="AI25:AI26"/>
    <mergeCell ref="AA30:AF31"/>
    <mergeCell ref="AF53:AG53"/>
    <mergeCell ref="AH52:AJ52"/>
    <mergeCell ref="AH53:AJ53"/>
    <mergeCell ref="P53:U53"/>
    <mergeCell ref="V53:AE53"/>
    <mergeCell ref="D34:H34"/>
    <mergeCell ref="AA35:AJ38"/>
    <mergeCell ref="D35:H38"/>
    <mergeCell ref="V52:AG52"/>
    <mergeCell ref="D52:O52"/>
    <mergeCell ref="P52:U52"/>
    <mergeCell ref="A1:AJ1"/>
    <mergeCell ref="B3:AJ3"/>
    <mergeCell ref="G8:S8"/>
    <mergeCell ref="D8:F8"/>
    <mergeCell ref="B8:C22"/>
    <mergeCell ref="AA17:AF19"/>
    <mergeCell ref="AG15:AJ16"/>
    <mergeCell ref="S15:T16"/>
    <mergeCell ref="AA20:AJ22"/>
    <mergeCell ref="G9:S10"/>
    <mergeCell ref="K15:L16"/>
    <mergeCell ref="M15:N16"/>
    <mergeCell ref="W15:X16"/>
    <mergeCell ref="Y15:Z16"/>
    <mergeCell ref="D15:J16"/>
    <mergeCell ref="D17:J20"/>
    <mergeCell ref="E89:AK89"/>
    <mergeCell ref="C90:C91"/>
    <mergeCell ref="D90:D91"/>
    <mergeCell ref="E71:AK71"/>
    <mergeCell ref="E72:AK72"/>
    <mergeCell ref="E73:AK73"/>
    <mergeCell ref="C86:AJ86"/>
    <mergeCell ref="E88:AK88"/>
    <mergeCell ref="D115:M115"/>
    <mergeCell ref="O115:AI115"/>
    <mergeCell ref="B112:AJ113"/>
    <mergeCell ref="E90:AK90"/>
    <mergeCell ref="AG94:AH94"/>
    <mergeCell ref="E63:AJ63"/>
    <mergeCell ref="C85:AI85"/>
    <mergeCell ref="AF54:AG54"/>
    <mergeCell ref="AF55:AG55"/>
    <mergeCell ref="P55:U55"/>
    <mergeCell ref="T61:Y61"/>
    <mergeCell ref="P54:U54"/>
    <mergeCell ref="D55:O55"/>
    <mergeCell ref="V55:AE55"/>
    <mergeCell ref="V54:AE54"/>
    <mergeCell ref="D54:O54"/>
    <mergeCell ref="AH55:AJ55"/>
    <mergeCell ref="AH17:AJ17"/>
    <mergeCell ref="AH18:AJ18"/>
    <mergeCell ref="AH19:AJ19"/>
    <mergeCell ref="B94:D94"/>
    <mergeCell ref="E94:F94"/>
    <mergeCell ref="N94:O94"/>
    <mergeCell ref="J94:M94"/>
    <mergeCell ref="T94:W94"/>
    <mergeCell ref="X94:Y94"/>
    <mergeCell ref="AC94:AF94"/>
    <mergeCell ref="AH54:AJ54"/>
    <mergeCell ref="V34:Z34"/>
    <mergeCell ref="B51:AJ51"/>
    <mergeCell ref="B30:C38"/>
    <mergeCell ref="D30:H31"/>
    <mergeCell ref="D32:H33"/>
  </mergeCells>
  <dataValidations count="4">
    <dataValidation type="list" allowBlank="1" showInputMessage="1" showErrorMessage="1" sqref="U108 AH95 P108">
      <formula1>'P9-10主－2申込書'!#REF!</formula1>
    </dataValidation>
    <dataValidation type="list" allowBlank="1" showInputMessage="1" showErrorMessage="1" sqref="B24 B41 AI25:AI26 AF53:AG55 F64:F67 Q64:Q66 AC64:AC66 D71:D72 D77:D78 C81 AI95 B99:B100 J99:J100 P99:P100 V99:V100 AB99 B103 G103 P106:P107 U106:U107 U22 F91 AG17:AG19">
      <formula1>"□,☑"</formula1>
    </dataValidation>
    <dataValidation type="list" allowBlank="1" showInputMessage="1" showErrorMessage="1" sqref="D88:D91">
      <formula1>"○"</formula1>
    </dataValidation>
    <dataValidation type="list" allowBlank="1" showInputMessage="1" showErrorMessage="1" sqref="E94:F94 N94:O94 X94:Y94 AG94:AH94">
      <formula1>"①,②,③,④"</formula1>
    </dataValidation>
  </dataValidations>
  <printOptions horizontalCentered="1"/>
  <pageMargins left="0.1968503937007874" right="0.1968503937007874" top="0.7874015748031497" bottom="0.3937007874015748" header="0.2755905511811024" footer="0.2362204724409449"/>
  <pageSetup firstPageNumber="9" useFirstPageNumber="1" horizontalDpi="600" verticalDpi="600" orientation="portrait" paperSize="9" scale="88" r:id="rId2"/>
  <headerFooter alignWithMargins="0">
    <oddHeader>&amp;L&amp;U※管理者の方が内容を確認し、署名の上、御提出ください。
&amp;U※この書式はホームページ（https://cmat.jp/syunin/）からダウンロードできます。&amp;R&amp;"HGPｺﾞｼｯｸM,ﾒﾃﾞｨｳﾑ"届出様式　主－２</oddHeader>
    <oddFooter xml:space="preserve">&amp;C&amp;P </oddFooter>
  </headerFooter>
  <rowBreaks count="1" manualBreakCount="1">
    <brk id="61" max="38" man="1"/>
  </rowBreaks>
  <drawing r:id="rId1"/>
</worksheet>
</file>

<file path=xl/worksheets/sheet3.xml><?xml version="1.0" encoding="utf-8"?>
<worksheet xmlns="http://schemas.openxmlformats.org/spreadsheetml/2006/main" xmlns:r="http://schemas.openxmlformats.org/officeDocument/2006/relationships">
  <sheetPr>
    <tabColor rgb="FFFF6699"/>
  </sheetPr>
  <dimension ref="A1:AE32"/>
  <sheetViews>
    <sheetView view="pageBreakPreview" zoomScaleSheetLayoutView="100" zoomScalePageLayoutView="0" workbookViewId="0" topLeftCell="A1">
      <selection activeCell="A1" sqref="A1"/>
    </sheetView>
  </sheetViews>
  <sheetFormatPr defaultColWidth="9.00390625" defaultRowHeight="13.5"/>
  <cols>
    <col min="1" max="1" width="2.375" style="4" customWidth="1"/>
    <col min="2" max="3" width="2.375" style="167" customWidth="1"/>
    <col min="4" max="8" width="2.375" style="160" customWidth="1"/>
    <col min="9" max="12" width="2.375" style="167" customWidth="1"/>
    <col min="13" max="13" width="7.375" style="167" customWidth="1"/>
    <col min="14" max="14" width="0.875" style="167" customWidth="1"/>
    <col min="15" max="20" width="2.375" style="167" customWidth="1"/>
    <col min="21" max="21" width="2.25390625" style="167" customWidth="1"/>
    <col min="22" max="23" width="2.375" style="167" hidden="1" customWidth="1"/>
    <col min="24" max="25" width="2.375" style="167" customWidth="1"/>
    <col min="26" max="26" width="3.875" style="167" customWidth="1"/>
    <col min="27" max="30" width="2.375" style="167" customWidth="1"/>
    <col min="31" max="31" width="12.625" style="167" customWidth="1"/>
    <col min="32" max="16384" width="9.00390625" style="165" customWidth="1"/>
  </cols>
  <sheetData>
    <row r="1" spans="2:31" ht="14.25">
      <c r="B1" s="3"/>
      <c r="C1" s="3"/>
      <c r="D1" s="3"/>
      <c r="E1" s="3"/>
      <c r="F1" s="3"/>
      <c r="G1" s="3"/>
      <c r="H1" s="3"/>
      <c r="I1" s="3"/>
      <c r="J1" s="3"/>
      <c r="K1" s="3"/>
      <c r="L1" s="3"/>
      <c r="M1" s="3"/>
      <c r="N1" s="3"/>
      <c r="O1" s="3"/>
      <c r="P1" s="3"/>
      <c r="Q1" s="3"/>
      <c r="R1" s="3"/>
      <c r="S1" s="3"/>
      <c r="T1" s="3"/>
      <c r="U1" s="3"/>
      <c r="V1" s="3"/>
      <c r="W1" s="3"/>
      <c r="X1" s="3"/>
      <c r="Y1" s="3"/>
      <c r="Z1" s="3"/>
      <c r="AA1" s="3"/>
      <c r="AB1" s="3"/>
      <c r="AC1" s="3"/>
      <c r="AD1" s="3"/>
      <c r="AE1" s="42" t="s">
        <v>132</v>
      </c>
    </row>
    <row r="2" spans="2:31" ht="13.5">
      <c r="B2" s="3"/>
      <c r="C2" s="3"/>
      <c r="D2" s="3"/>
      <c r="E2" s="3"/>
      <c r="F2" s="3"/>
      <c r="G2" s="3"/>
      <c r="H2" s="3"/>
      <c r="I2" s="3"/>
      <c r="J2" s="3"/>
      <c r="K2" s="3"/>
      <c r="L2" s="3"/>
      <c r="M2" s="3"/>
      <c r="N2" s="3"/>
      <c r="O2" s="3"/>
      <c r="P2" s="3"/>
      <c r="Q2" s="3"/>
      <c r="R2" s="3"/>
      <c r="S2" s="3"/>
      <c r="T2" s="3"/>
      <c r="U2" s="3"/>
      <c r="V2" s="3"/>
      <c r="W2" s="3"/>
      <c r="X2" s="3"/>
      <c r="Y2" s="3"/>
      <c r="Z2" s="3"/>
      <c r="AA2" s="3"/>
      <c r="AB2" s="3"/>
      <c r="AC2" s="3"/>
      <c r="AD2" s="3"/>
      <c r="AE2" s="44"/>
    </row>
    <row r="3" spans="1:31" ht="18.75">
      <c r="A3" s="385" t="s">
        <v>215</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row>
    <row r="4" spans="1:31" ht="40.5" customHeight="1">
      <c r="A4" s="158"/>
      <c r="B4" s="160"/>
      <c r="C4" s="160"/>
      <c r="I4" s="160"/>
      <c r="J4" s="160"/>
      <c r="K4" s="160"/>
      <c r="L4" s="160"/>
      <c r="M4" s="160"/>
      <c r="N4" s="160"/>
      <c r="O4" s="160"/>
      <c r="P4" s="160"/>
      <c r="Q4" s="160"/>
      <c r="R4" s="160"/>
      <c r="S4" s="160"/>
      <c r="T4" s="160"/>
      <c r="U4" s="160"/>
      <c r="V4" s="160"/>
      <c r="W4" s="160"/>
      <c r="X4" s="160"/>
      <c r="Y4" s="160"/>
      <c r="Z4" s="160"/>
      <c r="AA4" s="160"/>
      <c r="AB4" s="160"/>
      <c r="AC4" s="160"/>
      <c r="AD4" s="160"/>
      <c r="AE4" s="160"/>
    </row>
    <row r="5" spans="1:31" ht="13.5">
      <c r="A5" s="167"/>
      <c r="B5" s="169"/>
      <c r="C5" s="169"/>
      <c r="D5" s="169"/>
      <c r="E5" s="169"/>
      <c r="F5" s="169"/>
      <c r="G5" s="169"/>
      <c r="H5" s="169"/>
      <c r="I5" s="169"/>
      <c r="J5" s="169"/>
      <c r="K5" s="169"/>
      <c r="L5" s="169"/>
      <c r="M5" s="169"/>
      <c r="N5" s="169"/>
      <c r="O5" s="169"/>
      <c r="P5" s="169"/>
      <c r="Q5" s="169"/>
      <c r="R5" s="169"/>
      <c r="S5" s="169"/>
      <c r="T5" s="169"/>
      <c r="U5" s="169"/>
      <c r="V5" s="169"/>
      <c r="W5" s="169"/>
      <c r="X5" s="220" t="s">
        <v>163</v>
      </c>
      <c r="Y5" s="220"/>
      <c r="Z5" s="220"/>
      <c r="AA5" s="220"/>
      <c r="AB5" s="220"/>
      <c r="AC5" s="220"/>
      <c r="AD5" s="220"/>
      <c r="AE5" s="220"/>
    </row>
    <row r="6" spans="2:31" ht="13.5">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48"/>
    </row>
    <row r="7" spans="1:31" ht="49.5" customHeight="1">
      <c r="A7" s="40"/>
      <c r="B7" s="158"/>
      <c r="C7" s="158"/>
      <c r="D7" s="158"/>
      <c r="E7" s="158"/>
      <c r="F7" s="158"/>
      <c r="G7" s="49"/>
      <c r="H7" s="49"/>
      <c r="I7" s="169"/>
      <c r="J7" s="169"/>
      <c r="K7" s="169"/>
      <c r="L7" s="169"/>
      <c r="M7" s="169"/>
      <c r="N7" s="169"/>
      <c r="O7" s="169"/>
      <c r="P7" s="169"/>
      <c r="Q7" s="169"/>
      <c r="R7" s="169"/>
      <c r="S7" s="50"/>
      <c r="T7" s="50"/>
      <c r="U7" s="50"/>
      <c r="V7" s="158"/>
      <c r="W7" s="50"/>
      <c r="X7" s="50"/>
      <c r="Y7" s="50"/>
      <c r="Z7" s="51"/>
      <c r="AA7" s="169"/>
      <c r="AB7" s="158"/>
      <c r="AC7" s="50"/>
      <c r="AD7" s="50"/>
      <c r="AE7" s="50"/>
    </row>
    <row r="8" spans="1:31" ht="13.5">
      <c r="A8" s="386" t="s">
        <v>133</v>
      </c>
      <c r="B8" s="387"/>
      <c r="C8" s="387"/>
      <c r="D8" s="387"/>
      <c r="E8" s="387"/>
      <c r="F8" s="388"/>
      <c r="G8" s="389"/>
      <c r="H8" s="389"/>
      <c r="I8" s="389"/>
      <c r="J8" s="389"/>
      <c r="K8" s="389"/>
      <c r="L8" s="389"/>
      <c r="M8" s="389"/>
      <c r="N8" s="389"/>
      <c r="O8" s="389"/>
      <c r="P8" s="389"/>
      <c r="Q8" s="389"/>
      <c r="R8" s="389"/>
      <c r="S8" s="389"/>
      <c r="T8" s="389"/>
      <c r="U8" s="390"/>
      <c r="V8" s="55" t="s">
        <v>134</v>
      </c>
      <c r="W8" s="168"/>
      <c r="X8" s="168"/>
      <c r="Y8" s="57"/>
      <c r="Z8" s="57"/>
      <c r="AA8" s="57"/>
      <c r="AB8" s="57"/>
      <c r="AC8" s="57"/>
      <c r="AD8" s="57"/>
      <c r="AE8" s="58"/>
    </row>
    <row r="9" spans="1:31" ht="54.75" customHeight="1">
      <c r="A9" s="391" t="s">
        <v>32</v>
      </c>
      <c r="B9" s="392"/>
      <c r="C9" s="392"/>
      <c r="D9" s="392"/>
      <c r="E9" s="392"/>
      <c r="F9" s="393"/>
      <c r="G9" s="394"/>
      <c r="H9" s="394"/>
      <c r="I9" s="394"/>
      <c r="J9" s="394"/>
      <c r="K9" s="394"/>
      <c r="L9" s="394"/>
      <c r="M9" s="394"/>
      <c r="N9" s="394"/>
      <c r="O9" s="394"/>
      <c r="P9" s="394"/>
      <c r="Q9" s="394"/>
      <c r="R9" s="394"/>
      <c r="S9" s="394"/>
      <c r="T9" s="394"/>
      <c r="U9" s="395"/>
      <c r="X9" s="376" t="s">
        <v>187</v>
      </c>
      <c r="Y9" s="315"/>
      <c r="Z9" s="315"/>
      <c r="AA9" s="59"/>
      <c r="AB9" s="166" t="s">
        <v>25</v>
      </c>
      <c r="AC9" s="170" t="s">
        <v>135</v>
      </c>
      <c r="AD9" s="170"/>
      <c r="AE9" s="171" t="s">
        <v>136</v>
      </c>
    </row>
    <row r="10" spans="1:31" ht="13.5">
      <c r="A10" s="368" t="s">
        <v>137</v>
      </c>
      <c r="B10" s="369"/>
      <c r="C10" s="369"/>
      <c r="D10" s="370"/>
      <c r="E10" s="323"/>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74"/>
    </row>
    <row r="11" spans="1:31" ht="188.25" customHeight="1">
      <c r="A11" s="371"/>
      <c r="B11" s="372"/>
      <c r="C11" s="372"/>
      <c r="D11" s="373"/>
      <c r="E11" s="375"/>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7"/>
    </row>
    <row r="12" spans="1:31" ht="30" customHeight="1">
      <c r="A12" s="368" t="s">
        <v>138</v>
      </c>
      <c r="B12" s="369"/>
      <c r="C12" s="369"/>
      <c r="D12" s="370"/>
      <c r="E12" s="381" t="s">
        <v>231</v>
      </c>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3"/>
    </row>
    <row r="13" spans="1:31" ht="24" customHeight="1">
      <c r="A13" s="378"/>
      <c r="B13" s="379"/>
      <c r="C13" s="379"/>
      <c r="D13" s="380"/>
      <c r="E13" s="363"/>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5"/>
    </row>
    <row r="14" spans="1:31" ht="24" customHeight="1">
      <c r="A14" s="378"/>
      <c r="B14" s="379"/>
      <c r="C14" s="379"/>
      <c r="D14" s="380"/>
      <c r="E14" s="360"/>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2"/>
    </row>
    <row r="15" spans="1:31" ht="24" customHeight="1">
      <c r="A15" s="378"/>
      <c r="B15" s="379"/>
      <c r="C15" s="379"/>
      <c r="D15" s="380"/>
      <c r="E15" s="363"/>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5"/>
    </row>
    <row r="16" spans="1:31" ht="24" customHeight="1">
      <c r="A16" s="378"/>
      <c r="B16" s="379"/>
      <c r="C16" s="379"/>
      <c r="D16" s="380"/>
      <c r="E16" s="363"/>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5"/>
    </row>
    <row r="17" spans="1:31" ht="24" customHeight="1">
      <c r="A17" s="378"/>
      <c r="B17" s="379"/>
      <c r="C17" s="379"/>
      <c r="D17" s="380"/>
      <c r="E17" s="360"/>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2"/>
    </row>
    <row r="18" spans="1:31" ht="24" customHeight="1">
      <c r="A18" s="378"/>
      <c r="B18" s="379"/>
      <c r="C18" s="379"/>
      <c r="D18" s="380"/>
      <c r="E18" s="360"/>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2"/>
    </row>
    <row r="19" spans="1:31" ht="24" customHeight="1">
      <c r="A19" s="378"/>
      <c r="B19" s="379"/>
      <c r="C19" s="379"/>
      <c r="D19" s="380"/>
      <c r="E19" s="363"/>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5"/>
    </row>
    <row r="20" spans="1:31" ht="24" customHeight="1">
      <c r="A20" s="371"/>
      <c r="B20" s="372"/>
      <c r="C20" s="372"/>
      <c r="D20" s="373"/>
      <c r="E20" s="384"/>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6"/>
    </row>
    <row r="21" spans="1:31" ht="34.5" customHeight="1">
      <c r="A21" s="367" t="s">
        <v>144</v>
      </c>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row>
    <row r="22" spans="1:31" ht="23.25" customHeight="1">
      <c r="A22" s="366" t="s">
        <v>143</v>
      </c>
      <c r="B22" s="366"/>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row>
    <row r="23" spans="1:31" ht="13.5">
      <c r="A23" s="165"/>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row>
    <row r="24" spans="1:31" ht="13.5">
      <c r="A24" s="40"/>
      <c r="B24" s="169"/>
      <c r="C24" s="169"/>
      <c r="D24" s="158"/>
      <c r="E24" s="158"/>
      <c r="F24" s="158"/>
      <c r="G24" s="158"/>
      <c r="H24" s="158"/>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row>
    <row r="25" spans="1:31" ht="13.5">
      <c r="A25" s="161"/>
      <c r="B25" s="169"/>
      <c r="C25" s="169"/>
      <c r="D25" s="158"/>
      <c r="E25" s="158"/>
      <c r="F25" s="158"/>
      <c r="G25" s="158"/>
      <c r="H25" s="158"/>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row>
    <row r="26" spans="1:31" ht="13.5">
      <c r="A26" s="40"/>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row>
    <row r="27" spans="1:31" ht="13.5">
      <c r="A27" s="40"/>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row>
    <row r="28" spans="1:31" ht="13.5">
      <c r="A28" s="40"/>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row>
    <row r="29" spans="1:31" ht="13.5">
      <c r="A29" s="16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row>
    <row r="30" spans="1:31" ht="13.5">
      <c r="A30" s="16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row>
    <row r="31" spans="1:31" ht="13.5">
      <c r="A31" s="16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row>
    <row r="32" spans="1:31" ht="13.5">
      <c r="A32" s="16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row>
  </sheetData>
  <sheetProtection/>
  <mergeCells count="21">
    <mergeCell ref="A3:AE3"/>
    <mergeCell ref="X5:AE5"/>
    <mergeCell ref="A8:F8"/>
    <mergeCell ref="G8:U8"/>
    <mergeCell ref="A9:F9"/>
    <mergeCell ref="X9:Z9"/>
    <mergeCell ref="G9:U9"/>
    <mergeCell ref="E18:AE18"/>
    <mergeCell ref="E15:AE15"/>
    <mergeCell ref="A22:AE22"/>
    <mergeCell ref="A21:AE21"/>
    <mergeCell ref="A10:D11"/>
    <mergeCell ref="E10:AE11"/>
    <mergeCell ref="A12:D20"/>
    <mergeCell ref="E12:AE12"/>
    <mergeCell ref="E16:AE16"/>
    <mergeCell ref="E13:AE13"/>
    <mergeCell ref="E17:AE17"/>
    <mergeCell ref="E20:AE20"/>
    <mergeCell ref="E19:AE19"/>
    <mergeCell ref="E14:AE14"/>
  </mergeCells>
  <printOptions/>
  <pageMargins left="0.7480314960629921" right="0.7480314960629921" top="0.984251968503937" bottom="0.984251968503937" header="0.5118110236220472" footer="0.31496062992125984"/>
  <pageSetup firstPageNumber="11" useFirstPageNumber="1" horizontalDpi="600" verticalDpi="600" orientation="portrait" paperSize="9" r:id="rId1"/>
  <headerFooter alignWithMargins="0">
    <oddHeader>&amp;L※この書式はホームページ（https://cmat.jp/syunin/）からダウンロードできます。</oddHeader>
    <oddFooter>&amp;C&amp;P</oddFooter>
  </headerFooter>
</worksheet>
</file>

<file path=xl/worksheets/sheet4.xml><?xml version="1.0" encoding="utf-8"?>
<worksheet xmlns="http://schemas.openxmlformats.org/spreadsheetml/2006/main" xmlns:r="http://schemas.openxmlformats.org/officeDocument/2006/relationships">
  <sheetPr>
    <tabColor rgb="FFFF6699"/>
  </sheetPr>
  <dimension ref="A1:AX50"/>
  <sheetViews>
    <sheetView view="pageBreakPreview" zoomScaleSheetLayoutView="100" zoomScalePageLayoutView="0" workbookViewId="0" topLeftCell="A1">
      <selection activeCell="A1" sqref="A1"/>
    </sheetView>
  </sheetViews>
  <sheetFormatPr defaultColWidth="9.00390625" defaultRowHeight="13.5"/>
  <cols>
    <col min="1" max="1" width="2.375" style="4" customWidth="1"/>
    <col min="2" max="3" width="2.375" style="46" customWidth="1"/>
    <col min="4" max="6" width="2.375" style="32" customWidth="1"/>
    <col min="7" max="8" width="2.375" style="65" customWidth="1"/>
    <col min="9" max="11" width="2.375" style="32" customWidth="1"/>
    <col min="12" max="36" width="2.375" style="46" customWidth="1"/>
    <col min="37" max="16384" width="9.00390625" style="46" customWidth="1"/>
  </cols>
  <sheetData>
    <row r="1" ht="7.5" customHeight="1">
      <c r="A1" s="64"/>
    </row>
    <row r="2" spans="2:39" ht="17.2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42" t="s">
        <v>64</v>
      </c>
      <c r="AK2" s="47"/>
      <c r="AL2" s="47"/>
      <c r="AM2" s="47"/>
    </row>
    <row r="3" spans="2:39" ht="8.2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44"/>
      <c r="AK3" s="47"/>
      <c r="AL3" s="47"/>
      <c r="AM3" s="47"/>
    </row>
    <row r="4" spans="1:39" ht="25.5" customHeight="1">
      <c r="A4" s="417" t="s">
        <v>112</v>
      </c>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7"/>
      <c r="AL4" s="47"/>
      <c r="AM4" s="47"/>
    </row>
    <row r="5" spans="1:39" ht="24" customHeight="1">
      <c r="A5" s="417" t="s">
        <v>65</v>
      </c>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7"/>
      <c r="AL5" s="47"/>
      <c r="AM5" s="47"/>
    </row>
    <row r="6" spans="1:39" ht="9.75" customHeight="1">
      <c r="A6" s="41"/>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7"/>
      <c r="AL6" s="47"/>
      <c r="AM6" s="47"/>
    </row>
    <row r="7" spans="1:39" ht="18" customHeight="1">
      <c r="A7" s="66" t="s">
        <v>63</v>
      </c>
      <c r="B7" s="52"/>
      <c r="C7" s="52"/>
      <c r="D7" s="52"/>
      <c r="E7" s="52"/>
      <c r="F7" s="52"/>
      <c r="G7" s="54"/>
      <c r="H7" s="53"/>
      <c r="I7" s="67"/>
      <c r="J7" s="67"/>
      <c r="K7" s="67"/>
      <c r="L7" s="67"/>
      <c r="M7" s="67"/>
      <c r="N7" s="67"/>
      <c r="O7" s="67"/>
      <c r="P7" s="67"/>
      <c r="Q7" s="67"/>
      <c r="R7" s="52"/>
      <c r="S7" s="52"/>
      <c r="T7" s="52"/>
      <c r="U7" s="423" t="s">
        <v>66</v>
      </c>
      <c r="V7" s="424"/>
      <c r="W7" s="424"/>
      <c r="X7" s="424"/>
      <c r="Y7" s="424"/>
      <c r="Z7" s="424"/>
      <c r="AA7" s="424"/>
      <c r="AB7" s="424"/>
      <c r="AC7" s="424"/>
      <c r="AD7" s="424"/>
      <c r="AE7" s="424"/>
      <c r="AF7" s="424"/>
      <c r="AG7" s="424"/>
      <c r="AH7" s="424"/>
      <c r="AI7" s="424"/>
      <c r="AJ7" s="425"/>
      <c r="AK7" s="51"/>
      <c r="AL7" s="45"/>
      <c r="AM7" s="47"/>
    </row>
    <row r="8" spans="1:39" ht="33.75" customHeight="1">
      <c r="A8" s="68" t="s">
        <v>32</v>
      </c>
      <c r="B8" s="59"/>
      <c r="C8" s="59"/>
      <c r="D8" s="59"/>
      <c r="E8" s="59"/>
      <c r="F8" s="59"/>
      <c r="G8" s="69"/>
      <c r="H8" s="70"/>
      <c r="I8" s="59"/>
      <c r="J8" s="59"/>
      <c r="K8" s="59"/>
      <c r="L8" s="60"/>
      <c r="M8" s="60"/>
      <c r="N8" s="60"/>
      <c r="O8" s="60"/>
      <c r="P8" s="60"/>
      <c r="Q8" s="60"/>
      <c r="R8" s="60"/>
      <c r="S8" s="60"/>
      <c r="T8" s="60"/>
      <c r="U8" s="422"/>
      <c r="V8" s="420"/>
      <c r="W8" s="420"/>
      <c r="X8" s="420"/>
      <c r="Y8" s="420"/>
      <c r="Z8" s="420"/>
      <c r="AA8" s="420"/>
      <c r="AB8" s="420"/>
      <c r="AC8" s="420"/>
      <c r="AD8" s="420"/>
      <c r="AE8" s="420"/>
      <c r="AF8" s="420"/>
      <c r="AG8" s="420"/>
      <c r="AH8" s="420"/>
      <c r="AI8" s="420"/>
      <c r="AJ8" s="421"/>
      <c r="AK8" s="47"/>
      <c r="AL8" s="47"/>
      <c r="AM8" s="47"/>
    </row>
    <row r="9" spans="1:39" ht="93" customHeight="1">
      <c r="A9" s="40"/>
      <c r="B9" s="45"/>
      <c r="C9" s="45"/>
      <c r="D9" s="45"/>
      <c r="E9" s="45"/>
      <c r="F9" s="45"/>
      <c r="G9" s="73"/>
      <c r="H9" s="73"/>
      <c r="I9" s="45"/>
      <c r="J9" s="45"/>
      <c r="K9" s="45"/>
      <c r="L9" s="47"/>
      <c r="M9" s="47"/>
      <c r="N9" s="47"/>
      <c r="O9" s="47"/>
      <c r="P9" s="47"/>
      <c r="Q9" s="47"/>
      <c r="R9" s="47"/>
      <c r="S9" s="47"/>
      <c r="T9" s="47"/>
      <c r="U9" s="45"/>
      <c r="V9" s="45"/>
      <c r="W9" s="45"/>
      <c r="X9" s="45"/>
      <c r="Y9" s="45"/>
      <c r="Z9" s="45"/>
      <c r="AA9" s="45"/>
      <c r="AB9" s="45"/>
      <c r="AC9" s="45"/>
      <c r="AD9" s="45"/>
      <c r="AE9" s="45"/>
      <c r="AF9" s="45"/>
      <c r="AG9" s="45"/>
      <c r="AH9" s="45"/>
      <c r="AI9" s="45"/>
      <c r="AJ9" s="45"/>
      <c r="AK9" s="47"/>
      <c r="AL9" s="47"/>
      <c r="AM9" s="47"/>
    </row>
    <row r="10" spans="1:50" ht="18.75" customHeight="1">
      <c r="A10" s="415">
        <v>1</v>
      </c>
      <c r="B10" s="416" t="s">
        <v>4</v>
      </c>
      <c r="C10" s="416"/>
      <c r="D10" s="416"/>
      <c r="E10" s="416"/>
      <c r="F10" s="416"/>
      <c r="G10" s="416"/>
      <c r="H10" s="416"/>
      <c r="I10" s="416"/>
      <c r="J10" s="416"/>
      <c r="K10" s="416"/>
      <c r="L10" s="416"/>
      <c r="M10" s="337" t="s">
        <v>76</v>
      </c>
      <c r="N10" s="337"/>
      <c r="O10" s="337"/>
      <c r="P10" s="337"/>
      <c r="Q10" s="337"/>
      <c r="R10" s="337"/>
      <c r="S10" s="337"/>
      <c r="T10" s="337"/>
      <c r="U10" s="337"/>
      <c r="V10" s="337"/>
      <c r="W10" s="337"/>
      <c r="X10" s="337"/>
      <c r="Y10" s="337"/>
      <c r="Z10" s="337"/>
      <c r="AA10" s="337"/>
      <c r="AB10" s="337"/>
      <c r="AC10" s="337"/>
      <c r="AD10" s="337" t="s">
        <v>68</v>
      </c>
      <c r="AE10" s="337"/>
      <c r="AF10" s="337"/>
      <c r="AG10" s="337"/>
      <c r="AH10" s="337"/>
      <c r="AI10" s="337"/>
      <c r="AJ10" s="337"/>
      <c r="AK10" s="43"/>
      <c r="AL10" s="43"/>
      <c r="AM10" s="43"/>
      <c r="AN10" s="43"/>
      <c r="AO10" s="43"/>
      <c r="AP10" s="43"/>
      <c r="AQ10" s="43"/>
      <c r="AR10" s="43"/>
      <c r="AS10" s="43"/>
      <c r="AT10" s="43"/>
      <c r="AU10" s="43"/>
      <c r="AV10" s="47"/>
      <c r="AW10" s="47"/>
      <c r="AX10" s="47"/>
    </row>
    <row r="11" spans="1:50" ht="25.5" customHeight="1">
      <c r="A11" s="415"/>
      <c r="B11" s="405"/>
      <c r="C11" s="405"/>
      <c r="D11" s="405"/>
      <c r="E11" s="405"/>
      <c r="F11" s="405"/>
      <c r="G11" s="405"/>
      <c r="H11" s="405"/>
      <c r="I11" s="405"/>
      <c r="J11" s="405"/>
      <c r="K11" s="405"/>
      <c r="L11" s="405"/>
      <c r="M11" s="406" t="s">
        <v>160</v>
      </c>
      <c r="N11" s="407"/>
      <c r="O11" s="407"/>
      <c r="P11" s="407"/>
      <c r="Q11" s="407"/>
      <c r="R11" s="407"/>
      <c r="S11" s="407"/>
      <c r="T11" s="407"/>
      <c r="U11" s="407"/>
      <c r="V11" s="407"/>
      <c r="W11" s="407"/>
      <c r="X11" s="407"/>
      <c r="Y11" s="407"/>
      <c r="Z11" s="407"/>
      <c r="AA11" s="407"/>
      <c r="AB11" s="407"/>
      <c r="AC11" s="408"/>
      <c r="AD11" s="396" t="s">
        <v>70</v>
      </c>
      <c r="AE11" s="397"/>
      <c r="AF11" s="397"/>
      <c r="AG11" s="397"/>
      <c r="AH11" s="397"/>
      <c r="AI11" s="397"/>
      <c r="AJ11" s="398"/>
      <c r="AK11" s="43"/>
      <c r="AL11" s="43"/>
      <c r="AM11" s="43"/>
      <c r="AN11" s="43"/>
      <c r="AO11" s="43"/>
      <c r="AP11" s="43"/>
      <c r="AQ11" s="43"/>
      <c r="AR11" s="43"/>
      <c r="AS11" s="43"/>
      <c r="AT11" s="43"/>
      <c r="AU11" s="43"/>
      <c r="AV11" s="47"/>
      <c r="AW11" s="47"/>
      <c r="AX11" s="47"/>
    </row>
    <row r="12" spans="1:50" ht="20.25" customHeight="1">
      <c r="A12" s="415"/>
      <c r="B12" s="405"/>
      <c r="C12" s="405"/>
      <c r="D12" s="405"/>
      <c r="E12" s="405"/>
      <c r="F12" s="405"/>
      <c r="G12" s="405"/>
      <c r="H12" s="405"/>
      <c r="I12" s="405"/>
      <c r="J12" s="405"/>
      <c r="K12" s="405"/>
      <c r="L12" s="405"/>
      <c r="M12" s="409" t="s">
        <v>161</v>
      </c>
      <c r="N12" s="410"/>
      <c r="O12" s="410"/>
      <c r="P12" s="410"/>
      <c r="Q12" s="410"/>
      <c r="R12" s="410"/>
      <c r="S12" s="410"/>
      <c r="T12" s="410"/>
      <c r="U12" s="410"/>
      <c r="V12" s="410"/>
      <c r="W12" s="410"/>
      <c r="X12" s="410"/>
      <c r="Y12" s="410"/>
      <c r="Z12" s="410"/>
      <c r="AA12" s="410"/>
      <c r="AB12" s="410"/>
      <c r="AC12" s="411"/>
      <c r="AD12" s="399"/>
      <c r="AE12" s="400"/>
      <c r="AF12" s="400"/>
      <c r="AG12" s="400"/>
      <c r="AH12" s="400"/>
      <c r="AI12" s="400"/>
      <c r="AJ12" s="401"/>
      <c r="AK12" s="32"/>
      <c r="AL12" s="32"/>
      <c r="AM12" s="32"/>
      <c r="AN12" s="32"/>
      <c r="AO12" s="32"/>
      <c r="AP12" s="32"/>
      <c r="AQ12" s="32"/>
      <c r="AR12" s="32"/>
      <c r="AS12" s="28"/>
      <c r="AT12" s="28"/>
      <c r="AU12" s="28"/>
      <c r="AV12" s="47"/>
      <c r="AW12" s="47"/>
      <c r="AX12" s="47"/>
    </row>
    <row r="13" spans="1:39" ht="25.5" customHeight="1">
      <c r="A13" s="415"/>
      <c r="B13" s="405"/>
      <c r="C13" s="405"/>
      <c r="D13" s="405"/>
      <c r="E13" s="405"/>
      <c r="F13" s="405"/>
      <c r="G13" s="405"/>
      <c r="H13" s="405"/>
      <c r="I13" s="405"/>
      <c r="J13" s="405"/>
      <c r="K13" s="405"/>
      <c r="L13" s="405"/>
      <c r="M13" s="412" t="s">
        <v>164</v>
      </c>
      <c r="N13" s="413"/>
      <c r="O13" s="413"/>
      <c r="P13" s="413"/>
      <c r="Q13" s="413"/>
      <c r="R13" s="413"/>
      <c r="S13" s="413"/>
      <c r="T13" s="413"/>
      <c r="U13" s="413"/>
      <c r="V13" s="413"/>
      <c r="W13" s="413"/>
      <c r="X13" s="413"/>
      <c r="Y13" s="413"/>
      <c r="Z13" s="413"/>
      <c r="AA13" s="413"/>
      <c r="AB13" s="413"/>
      <c r="AC13" s="414"/>
      <c r="AD13" s="402"/>
      <c r="AE13" s="403"/>
      <c r="AF13" s="403"/>
      <c r="AG13" s="403"/>
      <c r="AH13" s="403"/>
      <c r="AI13" s="403"/>
      <c r="AJ13" s="404"/>
      <c r="AK13" s="47"/>
      <c r="AL13" s="47"/>
      <c r="AM13" s="47"/>
    </row>
    <row r="14" spans="1:50" ht="18.75" customHeight="1">
      <c r="A14" s="415">
        <v>2</v>
      </c>
      <c r="B14" s="416" t="s">
        <v>4</v>
      </c>
      <c r="C14" s="416"/>
      <c r="D14" s="416"/>
      <c r="E14" s="416"/>
      <c r="F14" s="416"/>
      <c r="G14" s="416"/>
      <c r="H14" s="416"/>
      <c r="I14" s="416"/>
      <c r="J14" s="416"/>
      <c r="K14" s="416"/>
      <c r="L14" s="416"/>
      <c r="M14" s="337" t="s">
        <v>76</v>
      </c>
      <c r="N14" s="337"/>
      <c r="O14" s="337"/>
      <c r="P14" s="337"/>
      <c r="Q14" s="337"/>
      <c r="R14" s="337"/>
      <c r="S14" s="337"/>
      <c r="T14" s="337"/>
      <c r="U14" s="337"/>
      <c r="V14" s="337"/>
      <c r="W14" s="337"/>
      <c r="X14" s="337"/>
      <c r="Y14" s="337"/>
      <c r="Z14" s="337"/>
      <c r="AA14" s="337"/>
      <c r="AB14" s="337"/>
      <c r="AC14" s="337"/>
      <c r="AD14" s="337" t="s">
        <v>68</v>
      </c>
      <c r="AE14" s="337"/>
      <c r="AF14" s="337"/>
      <c r="AG14" s="337"/>
      <c r="AH14" s="337"/>
      <c r="AI14" s="337"/>
      <c r="AJ14" s="337"/>
      <c r="AK14" s="43"/>
      <c r="AL14" s="43"/>
      <c r="AM14" s="43"/>
      <c r="AN14" s="43"/>
      <c r="AO14" s="43"/>
      <c r="AP14" s="43"/>
      <c r="AQ14" s="43"/>
      <c r="AR14" s="43"/>
      <c r="AS14" s="43"/>
      <c r="AT14" s="43"/>
      <c r="AU14" s="43"/>
      <c r="AV14" s="47"/>
      <c r="AW14" s="47"/>
      <c r="AX14" s="47"/>
    </row>
    <row r="15" spans="1:50" ht="25.5" customHeight="1">
      <c r="A15" s="415"/>
      <c r="B15" s="405"/>
      <c r="C15" s="405"/>
      <c r="D15" s="405"/>
      <c r="E15" s="405"/>
      <c r="F15" s="405"/>
      <c r="G15" s="405"/>
      <c r="H15" s="405"/>
      <c r="I15" s="405"/>
      <c r="J15" s="405"/>
      <c r="K15" s="405"/>
      <c r="L15" s="405"/>
      <c r="M15" s="406" t="s">
        <v>160</v>
      </c>
      <c r="N15" s="407"/>
      <c r="O15" s="407"/>
      <c r="P15" s="407"/>
      <c r="Q15" s="407"/>
      <c r="R15" s="407"/>
      <c r="S15" s="407"/>
      <c r="T15" s="407"/>
      <c r="U15" s="407"/>
      <c r="V15" s="407"/>
      <c r="W15" s="407"/>
      <c r="X15" s="407"/>
      <c r="Y15" s="407"/>
      <c r="Z15" s="407"/>
      <c r="AA15" s="407"/>
      <c r="AB15" s="407"/>
      <c r="AC15" s="408"/>
      <c r="AD15" s="396" t="s">
        <v>67</v>
      </c>
      <c r="AE15" s="397"/>
      <c r="AF15" s="397"/>
      <c r="AG15" s="397"/>
      <c r="AH15" s="397"/>
      <c r="AI15" s="397"/>
      <c r="AJ15" s="398"/>
      <c r="AK15" s="43"/>
      <c r="AL15" s="43"/>
      <c r="AM15" s="43"/>
      <c r="AN15" s="43"/>
      <c r="AO15" s="43"/>
      <c r="AP15" s="43"/>
      <c r="AQ15" s="43"/>
      <c r="AR15" s="43"/>
      <c r="AS15" s="43"/>
      <c r="AT15" s="43"/>
      <c r="AU15" s="43"/>
      <c r="AV15" s="47"/>
      <c r="AW15" s="47"/>
      <c r="AX15" s="47"/>
    </row>
    <row r="16" spans="1:50" ht="20.25" customHeight="1">
      <c r="A16" s="415"/>
      <c r="B16" s="405"/>
      <c r="C16" s="405"/>
      <c r="D16" s="405"/>
      <c r="E16" s="405"/>
      <c r="F16" s="405"/>
      <c r="G16" s="405"/>
      <c r="H16" s="405"/>
      <c r="I16" s="405"/>
      <c r="J16" s="405"/>
      <c r="K16" s="405"/>
      <c r="L16" s="405"/>
      <c r="M16" s="409" t="s">
        <v>161</v>
      </c>
      <c r="N16" s="410"/>
      <c r="O16" s="410"/>
      <c r="P16" s="410"/>
      <c r="Q16" s="410"/>
      <c r="R16" s="410"/>
      <c r="S16" s="410"/>
      <c r="T16" s="410"/>
      <c r="U16" s="410"/>
      <c r="V16" s="410"/>
      <c r="W16" s="410"/>
      <c r="X16" s="410"/>
      <c r="Y16" s="410"/>
      <c r="Z16" s="410"/>
      <c r="AA16" s="410"/>
      <c r="AB16" s="410"/>
      <c r="AC16" s="411"/>
      <c r="AD16" s="399"/>
      <c r="AE16" s="400"/>
      <c r="AF16" s="400"/>
      <c r="AG16" s="400"/>
      <c r="AH16" s="400"/>
      <c r="AI16" s="400"/>
      <c r="AJ16" s="401"/>
      <c r="AK16" s="32"/>
      <c r="AL16" s="32"/>
      <c r="AM16" s="32"/>
      <c r="AN16" s="32"/>
      <c r="AO16" s="32"/>
      <c r="AP16" s="32"/>
      <c r="AQ16" s="32"/>
      <c r="AR16" s="32"/>
      <c r="AS16" s="28"/>
      <c r="AT16" s="28"/>
      <c r="AU16" s="28"/>
      <c r="AV16" s="47"/>
      <c r="AW16" s="47"/>
      <c r="AX16" s="47"/>
    </row>
    <row r="17" spans="1:39" ht="25.5" customHeight="1">
      <c r="A17" s="415"/>
      <c r="B17" s="405"/>
      <c r="C17" s="405"/>
      <c r="D17" s="405"/>
      <c r="E17" s="405"/>
      <c r="F17" s="405"/>
      <c r="G17" s="405"/>
      <c r="H17" s="405"/>
      <c r="I17" s="405"/>
      <c r="J17" s="405"/>
      <c r="K17" s="405"/>
      <c r="L17" s="405"/>
      <c r="M17" s="412" t="s">
        <v>164</v>
      </c>
      <c r="N17" s="413"/>
      <c r="O17" s="413"/>
      <c r="P17" s="413"/>
      <c r="Q17" s="413"/>
      <c r="R17" s="413"/>
      <c r="S17" s="413"/>
      <c r="T17" s="413"/>
      <c r="U17" s="413"/>
      <c r="V17" s="413"/>
      <c r="W17" s="413"/>
      <c r="X17" s="413"/>
      <c r="Y17" s="413"/>
      <c r="Z17" s="413"/>
      <c r="AA17" s="413"/>
      <c r="AB17" s="413"/>
      <c r="AC17" s="414"/>
      <c r="AD17" s="402"/>
      <c r="AE17" s="403"/>
      <c r="AF17" s="403"/>
      <c r="AG17" s="403"/>
      <c r="AH17" s="403"/>
      <c r="AI17" s="403"/>
      <c r="AJ17" s="404"/>
      <c r="AK17" s="47"/>
      <c r="AL17" s="47"/>
      <c r="AM17" s="47"/>
    </row>
    <row r="18" spans="1:50" ht="18.75" customHeight="1">
      <c r="A18" s="415">
        <v>3</v>
      </c>
      <c r="B18" s="416" t="s">
        <v>4</v>
      </c>
      <c r="C18" s="416"/>
      <c r="D18" s="416"/>
      <c r="E18" s="416"/>
      <c r="F18" s="416"/>
      <c r="G18" s="416"/>
      <c r="H18" s="416"/>
      <c r="I18" s="416"/>
      <c r="J18" s="416"/>
      <c r="K18" s="416"/>
      <c r="L18" s="416"/>
      <c r="M18" s="337" t="s">
        <v>76</v>
      </c>
      <c r="N18" s="337"/>
      <c r="O18" s="337"/>
      <c r="P18" s="337"/>
      <c r="Q18" s="337"/>
      <c r="R18" s="337"/>
      <c r="S18" s="337"/>
      <c r="T18" s="337"/>
      <c r="U18" s="337"/>
      <c r="V18" s="337"/>
      <c r="W18" s="337"/>
      <c r="X18" s="337"/>
      <c r="Y18" s="337"/>
      <c r="Z18" s="337"/>
      <c r="AA18" s="337"/>
      <c r="AB18" s="337"/>
      <c r="AC18" s="337"/>
      <c r="AD18" s="337" t="s">
        <v>68</v>
      </c>
      <c r="AE18" s="337"/>
      <c r="AF18" s="337"/>
      <c r="AG18" s="337"/>
      <c r="AH18" s="337"/>
      <c r="AI18" s="337"/>
      <c r="AJ18" s="337"/>
      <c r="AK18" s="43"/>
      <c r="AL18" s="43"/>
      <c r="AM18" s="43"/>
      <c r="AN18" s="43"/>
      <c r="AO18" s="43"/>
      <c r="AP18" s="43"/>
      <c r="AQ18" s="43"/>
      <c r="AR18" s="43"/>
      <c r="AS18" s="43"/>
      <c r="AT18" s="43"/>
      <c r="AU18" s="43"/>
      <c r="AV18" s="47"/>
      <c r="AW18" s="47"/>
      <c r="AX18" s="47"/>
    </row>
    <row r="19" spans="1:50" ht="25.5" customHeight="1">
      <c r="A19" s="415"/>
      <c r="B19" s="405"/>
      <c r="C19" s="405"/>
      <c r="D19" s="405"/>
      <c r="E19" s="405"/>
      <c r="F19" s="405"/>
      <c r="G19" s="405"/>
      <c r="H19" s="405"/>
      <c r="I19" s="405"/>
      <c r="J19" s="405"/>
      <c r="K19" s="405"/>
      <c r="L19" s="405"/>
      <c r="M19" s="406" t="s">
        <v>160</v>
      </c>
      <c r="N19" s="407"/>
      <c r="O19" s="407"/>
      <c r="P19" s="407"/>
      <c r="Q19" s="407"/>
      <c r="R19" s="407"/>
      <c r="S19" s="407"/>
      <c r="T19" s="407"/>
      <c r="U19" s="407"/>
      <c r="V19" s="407"/>
      <c r="W19" s="407"/>
      <c r="X19" s="407"/>
      <c r="Y19" s="407"/>
      <c r="Z19" s="407"/>
      <c r="AA19" s="407"/>
      <c r="AB19" s="407"/>
      <c r="AC19" s="408"/>
      <c r="AD19" s="396" t="s">
        <v>67</v>
      </c>
      <c r="AE19" s="397"/>
      <c r="AF19" s="397"/>
      <c r="AG19" s="397"/>
      <c r="AH19" s="397"/>
      <c r="AI19" s="397"/>
      <c r="AJ19" s="398"/>
      <c r="AK19" s="43"/>
      <c r="AL19" s="43"/>
      <c r="AM19" s="43"/>
      <c r="AN19" s="43"/>
      <c r="AO19" s="43"/>
      <c r="AP19" s="43"/>
      <c r="AQ19" s="43"/>
      <c r="AR19" s="43"/>
      <c r="AS19" s="43"/>
      <c r="AT19" s="43"/>
      <c r="AU19" s="43"/>
      <c r="AV19" s="47"/>
      <c r="AW19" s="47"/>
      <c r="AX19" s="47"/>
    </row>
    <row r="20" spans="1:50" ht="20.25" customHeight="1">
      <c r="A20" s="415"/>
      <c r="B20" s="405"/>
      <c r="C20" s="405"/>
      <c r="D20" s="405"/>
      <c r="E20" s="405"/>
      <c r="F20" s="405"/>
      <c r="G20" s="405"/>
      <c r="H20" s="405"/>
      <c r="I20" s="405"/>
      <c r="J20" s="405"/>
      <c r="K20" s="405"/>
      <c r="L20" s="405"/>
      <c r="M20" s="409" t="s">
        <v>161</v>
      </c>
      <c r="N20" s="410"/>
      <c r="O20" s="410"/>
      <c r="P20" s="410"/>
      <c r="Q20" s="410"/>
      <c r="R20" s="410"/>
      <c r="S20" s="410"/>
      <c r="T20" s="410"/>
      <c r="U20" s="410"/>
      <c r="V20" s="410"/>
      <c r="W20" s="410"/>
      <c r="X20" s="410"/>
      <c r="Y20" s="410"/>
      <c r="Z20" s="410"/>
      <c r="AA20" s="410"/>
      <c r="AB20" s="410"/>
      <c r="AC20" s="411"/>
      <c r="AD20" s="399"/>
      <c r="AE20" s="400"/>
      <c r="AF20" s="400"/>
      <c r="AG20" s="400"/>
      <c r="AH20" s="400"/>
      <c r="AI20" s="400"/>
      <c r="AJ20" s="401"/>
      <c r="AK20" s="32"/>
      <c r="AL20" s="32"/>
      <c r="AM20" s="32"/>
      <c r="AN20" s="32"/>
      <c r="AO20" s="32"/>
      <c r="AP20" s="32"/>
      <c r="AQ20" s="32"/>
      <c r="AR20" s="32"/>
      <c r="AS20" s="28"/>
      <c r="AT20" s="28"/>
      <c r="AU20" s="28"/>
      <c r="AV20" s="47"/>
      <c r="AW20" s="47"/>
      <c r="AX20" s="47"/>
    </row>
    <row r="21" spans="1:39" ht="25.5" customHeight="1">
      <c r="A21" s="415"/>
      <c r="B21" s="405"/>
      <c r="C21" s="405"/>
      <c r="D21" s="405"/>
      <c r="E21" s="405"/>
      <c r="F21" s="405"/>
      <c r="G21" s="405"/>
      <c r="H21" s="405"/>
      <c r="I21" s="405"/>
      <c r="J21" s="405"/>
      <c r="K21" s="405"/>
      <c r="L21" s="405"/>
      <c r="M21" s="412" t="s">
        <v>164</v>
      </c>
      <c r="N21" s="413"/>
      <c r="O21" s="413"/>
      <c r="P21" s="413"/>
      <c r="Q21" s="413"/>
      <c r="R21" s="413"/>
      <c r="S21" s="413"/>
      <c r="T21" s="413"/>
      <c r="U21" s="413"/>
      <c r="V21" s="413"/>
      <c r="W21" s="413"/>
      <c r="X21" s="413"/>
      <c r="Y21" s="413"/>
      <c r="Z21" s="413"/>
      <c r="AA21" s="413"/>
      <c r="AB21" s="413"/>
      <c r="AC21" s="414"/>
      <c r="AD21" s="402"/>
      <c r="AE21" s="403"/>
      <c r="AF21" s="403"/>
      <c r="AG21" s="403"/>
      <c r="AH21" s="403"/>
      <c r="AI21" s="403"/>
      <c r="AJ21" s="404"/>
      <c r="AK21" s="47"/>
      <c r="AL21" s="47"/>
      <c r="AM21" s="47"/>
    </row>
    <row r="22" spans="1:50" ht="18.75" customHeight="1">
      <c r="A22" s="415">
        <v>4</v>
      </c>
      <c r="B22" s="416" t="s">
        <v>4</v>
      </c>
      <c r="C22" s="416"/>
      <c r="D22" s="416"/>
      <c r="E22" s="416"/>
      <c r="F22" s="416"/>
      <c r="G22" s="416"/>
      <c r="H22" s="416"/>
      <c r="I22" s="416"/>
      <c r="J22" s="416"/>
      <c r="K22" s="416"/>
      <c r="L22" s="416"/>
      <c r="M22" s="337" t="s">
        <v>76</v>
      </c>
      <c r="N22" s="337"/>
      <c r="O22" s="337"/>
      <c r="P22" s="337"/>
      <c r="Q22" s="337"/>
      <c r="R22" s="337"/>
      <c r="S22" s="337"/>
      <c r="T22" s="337"/>
      <c r="U22" s="337"/>
      <c r="V22" s="337"/>
      <c r="W22" s="337"/>
      <c r="X22" s="337"/>
      <c r="Y22" s="337"/>
      <c r="Z22" s="337"/>
      <c r="AA22" s="337"/>
      <c r="AB22" s="337"/>
      <c r="AC22" s="337"/>
      <c r="AD22" s="337" t="s">
        <v>68</v>
      </c>
      <c r="AE22" s="337"/>
      <c r="AF22" s="337"/>
      <c r="AG22" s="337"/>
      <c r="AH22" s="337"/>
      <c r="AI22" s="337"/>
      <c r="AJ22" s="337"/>
      <c r="AK22" s="43"/>
      <c r="AL22" s="43"/>
      <c r="AM22" s="43"/>
      <c r="AN22" s="43"/>
      <c r="AO22" s="43"/>
      <c r="AP22" s="43"/>
      <c r="AQ22" s="43"/>
      <c r="AR22" s="43"/>
      <c r="AS22" s="43"/>
      <c r="AT22" s="43"/>
      <c r="AU22" s="43"/>
      <c r="AV22" s="47"/>
      <c r="AW22" s="47"/>
      <c r="AX22" s="47"/>
    </row>
    <row r="23" spans="1:50" ht="25.5" customHeight="1">
      <c r="A23" s="415"/>
      <c r="B23" s="405"/>
      <c r="C23" s="405"/>
      <c r="D23" s="405"/>
      <c r="E23" s="405"/>
      <c r="F23" s="405"/>
      <c r="G23" s="405"/>
      <c r="H23" s="405"/>
      <c r="I23" s="405"/>
      <c r="J23" s="405"/>
      <c r="K23" s="405"/>
      <c r="L23" s="405"/>
      <c r="M23" s="406" t="s">
        <v>160</v>
      </c>
      <c r="N23" s="407"/>
      <c r="O23" s="407"/>
      <c r="P23" s="407"/>
      <c r="Q23" s="407"/>
      <c r="R23" s="407"/>
      <c r="S23" s="407"/>
      <c r="T23" s="407"/>
      <c r="U23" s="407"/>
      <c r="V23" s="407"/>
      <c r="W23" s="407"/>
      <c r="X23" s="407"/>
      <c r="Y23" s="407"/>
      <c r="Z23" s="407"/>
      <c r="AA23" s="407"/>
      <c r="AB23" s="407"/>
      <c r="AC23" s="408"/>
      <c r="AD23" s="396" t="s">
        <v>67</v>
      </c>
      <c r="AE23" s="397"/>
      <c r="AF23" s="397"/>
      <c r="AG23" s="397"/>
      <c r="AH23" s="397"/>
      <c r="AI23" s="397"/>
      <c r="AJ23" s="398"/>
      <c r="AK23" s="43"/>
      <c r="AL23" s="43"/>
      <c r="AM23" s="43"/>
      <c r="AN23" s="43"/>
      <c r="AO23" s="43"/>
      <c r="AP23" s="43"/>
      <c r="AQ23" s="43"/>
      <c r="AR23" s="43"/>
      <c r="AS23" s="43"/>
      <c r="AT23" s="43"/>
      <c r="AU23" s="43"/>
      <c r="AV23" s="47"/>
      <c r="AW23" s="47"/>
      <c r="AX23" s="47"/>
    </row>
    <row r="24" spans="1:50" ht="20.25" customHeight="1">
      <c r="A24" s="415"/>
      <c r="B24" s="405"/>
      <c r="C24" s="405"/>
      <c r="D24" s="405"/>
      <c r="E24" s="405"/>
      <c r="F24" s="405"/>
      <c r="G24" s="405"/>
      <c r="H24" s="405"/>
      <c r="I24" s="405"/>
      <c r="J24" s="405"/>
      <c r="K24" s="405"/>
      <c r="L24" s="405"/>
      <c r="M24" s="409" t="s">
        <v>161</v>
      </c>
      <c r="N24" s="410"/>
      <c r="O24" s="410"/>
      <c r="P24" s="410"/>
      <c r="Q24" s="410"/>
      <c r="R24" s="410"/>
      <c r="S24" s="410"/>
      <c r="T24" s="410"/>
      <c r="U24" s="410"/>
      <c r="V24" s="410"/>
      <c r="W24" s="410"/>
      <c r="X24" s="410"/>
      <c r="Y24" s="410"/>
      <c r="Z24" s="410"/>
      <c r="AA24" s="410"/>
      <c r="AB24" s="410"/>
      <c r="AC24" s="411"/>
      <c r="AD24" s="399"/>
      <c r="AE24" s="400"/>
      <c r="AF24" s="400"/>
      <c r="AG24" s="400"/>
      <c r="AH24" s="400"/>
      <c r="AI24" s="400"/>
      <c r="AJ24" s="401"/>
      <c r="AK24" s="32"/>
      <c r="AL24" s="32"/>
      <c r="AM24" s="32"/>
      <c r="AN24" s="32"/>
      <c r="AO24" s="32"/>
      <c r="AP24" s="32"/>
      <c r="AQ24" s="32"/>
      <c r="AR24" s="32"/>
      <c r="AS24" s="28"/>
      <c r="AT24" s="28"/>
      <c r="AU24" s="28"/>
      <c r="AV24" s="47"/>
      <c r="AW24" s="47"/>
      <c r="AX24" s="47"/>
    </row>
    <row r="25" spans="1:39" ht="25.5" customHeight="1">
      <c r="A25" s="415"/>
      <c r="B25" s="405"/>
      <c r="C25" s="405"/>
      <c r="D25" s="405"/>
      <c r="E25" s="405"/>
      <c r="F25" s="405"/>
      <c r="G25" s="405"/>
      <c r="H25" s="405"/>
      <c r="I25" s="405"/>
      <c r="J25" s="405"/>
      <c r="K25" s="405"/>
      <c r="L25" s="405"/>
      <c r="M25" s="412" t="s">
        <v>164</v>
      </c>
      <c r="N25" s="413"/>
      <c r="O25" s="413"/>
      <c r="P25" s="413"/>
      <c r="Q25" s="413"/>
      <c r="R25" s="413"/>
      <c r="S25" s="413"/>
      <c r="T25" s="413"/>
      <c r="U25" s="413"/>
      <c r="V25" s="413"/>
      <c r="W25" s="413"/>
      <c r="X25" s="413"/>
      <c r="Y25" s="413"/>
      <c r="Z25" s="413"/>
      <c r="AA25" s="413"/>
      <c r="AB25" s="413"/>
      <c r="AC25" s="414"/>
      <c r="AD25" s="402"/>
      <c r="AE25" s="403"/>
      <c r="AF25" s="403"/>
      <c r="AG25" s="403"/>
      <c r="AH25" s="403"/>
      <c r="AI25" s="403"/>
      <c r="AJ25" s="404"/>
      <c r="AK25" s="47"/>
      <c r="AL25" s="47"/>
      <c r="AM25" s="47"/>
    </row>
    <row r="26" spans="1:50" ht="18.75" customHeight="1">
      <c r="A26" s="415">
        <v>5</v>
      </c>
      <c r="B26" s="416" t="s">
        <v>4</v>
      </c>
      <c r="C26" s="416"/>
      <c r="D26" s="416"/>
      <c r="E26" s="416"/>
      <c r="F26" s="416"/>
      <c r="G26" s="416"/>
      <c r="H26" s="416"/>
      <c r="I26" s="416"/>
      <c r="J26" s="416"/>
      <c r="K26" s="416"/>
      <c r="L26" s="416"/>
      <c r="M26" s="337" t="s">
        <v>76</v>
      </c>
      <c r="N26" s="337"/>
      <c r="O26" s="337"/>
      <c r="P26" s="337"/>
      <c r="Q26" s="337"/>
      <c r="R26" s="337"/>
      <c r="S26" s="337"/>
      <c r="T26" s="337"/>
      <c r="U26" s="337"/>
      <c r="V26" s="337"/>
      <c r="W26" s="337"/>
      <c r="X26" s="337"/>
      <c r="Y26" s="337"/>
      <c r="Z26" s="337"/>
      <c r="AA26" s="337"/>
      <c r="AB26" s="337"/>
      <c r="AC26" s="337"/>
      <c r="AD26" s="337" t="s">
        <v>68</v>
      </c>
      <c r="AE26" s="337"/>
      <c r="AF26" s="337"/>
      <c r="AG26" s="337"/>
      <c r="AH26" s="337"/>
      <c r="AI26" s="337"/>
      <c r="AJ26" s="337"/>
      <c r="AK26" s="43"/>
      <c r="AL26" s="43"/>
      <c r="AM26" s="43"/>
      <c r="AN26" s="43"/>
      <c r="AO26" s="43"/>
      <c r="AP26" s="43"/>
      <c r="AQ26" s="43"/>
      <c r="AR26" s="43"/>
      <c r="AS26" s="43"/>
      <c r="AT26" s="43"/>
      <c r="AU26" s="43"/>
      <c r="AV26" s="47"/>
      <c r="AW26" s="47"/>
      <c r="AX26" s="47"/>
    </row>
    <row r="27" spans="1:50" ht="25.5" customHeight="1">
      <c r="A27" s="415"/>
      <c r="B27" s="405"/>
      <c r="C27" s="405"/>
      <c r="D27" s="405"/>
      <c r="E27" s="405"/>
      <c r="F27" s="405"/>
      <c r="G27" s="405"/>
      <c r="H27" s="405"/>
      <c r="I27" s="405"/>
      <c r="J27" s="405"/>
      <c r="K27" s="405"/>
      <c r="L27" s="405"/>
      <c r="M27" s="406" t="s">
        <v>160</v>
      </c>
      <c r="N27" s="407"/>
      <c r="O27" s="407"/>
      <c r="P27" s="407"/>
      <c r="Q27" s="407"/>
      <c r="R27" s="407"/>
      <c r="S27" s="407"/>
      <c r="T27" s="407"/>
      <c r="U27" s="407"/>
      <c r="V27" s="407"/>
      <c r="W27" s="407"/>
      <c r="X27" s="407"/>
      <c r="Y27" s="407"/>
      <c r="Z27" s="407"/>
      <c r="AA27" s="407"/>
      <c r="AB27" s="407"/>
      <c r="AC27" s="408"/>
      <c r="AD27" s="396" t="s">
        <v>67</v>
      </c>
      <c r="AE27" s="397"/>
      <c r="AF27" s="397"/>
      <c r="AG27" s="397"/>
      <c r="AH27" s="397"/>
      <c r="AI27" s="397"/>
      <c r="AJ27" s="398"/>
      <c r="AK27" s="43"/>
      <c r="AL27" s="43"/>
      <c r="AM27" s="43"/>
      <c r="AN27" s="43"/>
      <c r="AO27" s="43"/>
      <c r="AP27" s="43"/>
      <c r="AQ27" s="43"/>
      <c r="AR27" s="43"/>
      <c r="AS27" s="43"/>
      <c r="AT27" s="43"/>
      <c r="AU27" s="43"/>
      <c r="AV27" s="47"/>
      <c r="AW27" s="47"/>
      <c r="AX27" s="47"/>
    </row>
    <row r="28" spans="1:50" ht="20.25" customHeight="1">
      <c r="A28" s="415"/>
      <c r="B28" s="405"/>
      <c r="C28" s="405"/>
      <c r="D28" s="405"/>
      <c r="E28" s="405"/>
      <c r="F28" s="405"/>
      <c r="G28" s="405"/>
      <c r="H28" s="405"/>
      <c r="I28" s="405"/>
      <c r="J28" s="405"/>
      <c r="K28" s="405"/>
      <c r="L28" s="405"/>
      <c r="M28" s="409" t="s">
        <v>161</v>
      </c>
      <c r="N28" s="410"/>
      <c r="O28" s="410"/>
      <c r="P28" s="410"/>
      <c r="Q28" s="410"/>
      <c r="R28" s="410"/>
      <c r="S28" s="410"/>
      <c r="T28" s="410"/>
      <c r="U28" s="410"/>
      <c r="V28" s="410"/>
      <c r="W28" s="410"/>
      <c r="X28" s="410"/>
      <c r="Y28" s="410"/>
      <c r="Z28" s="410"/>
      <c r="AA28" s="410"/>
      <c r="AB28" s="410"/>
      <c r="AC28" s="411"/>
      <c r="AD28" s="399"/>
      <c r="AE28" s="400"/>
      <c r="AF28" s="400"/>
      <c r="AG28" s="400"/>
      <c r="AH28" s="400"/>
      <c r="AI28" s="400"/>
      <c r="AJ28" s="401"/>
      <c r="AK28" s="32"/>
      <c r="AL28" s="32"/>
      <c r="AM28" s="32"/>
      <c r="AN28" s="32"/>
      <c r="AO28" s="32"/>
      <c r="AP28" s="32"/>
      <c r="AQ28" s="32"/>
      <c r="AR28" s="32"/>
      <c r="AS28" s="28"/>
      <c r="AT28" s="28"/>
      <c r="AU28" s="28"/>
      <c r="AV28" s="47"/>
      <c r="AW28" s="47"/>
      <c r="AX28" s="47"/>
    </row>
    <row r="29" spans="1:39" ht="25.5" customHeight="1">
      <c r="A29" s="415"/>
      <c r="B29" s="405"/>
      <c r="C29" s="405"/>
      <c r="D29" s="405"/>
      <c r="E29" s="405"/>
      <c r="F29" s="405"/>
      <c r="G29" s="405"/>
      <c r="H29" s="405"/>
      <c r="I29" s="405"/>
      <c r="J29" s="405"/>
      <c r="K29" s="405"/>
      <c r="L29" s="405"/>
      <c r="M29" s="412" t="s">
        <v>164</v>
      </c>
      <c r="N29" s="413"/>
      <c r="O29" s="413"/>
      <c r="P29" s="413"/>
      <c r="Q29" s="413"/>
      <c r="R29" s="413"/>
      <c r="S29" s="413"/>
      <c r="T29" s="413"/>
      <c r="U29" s="413"/>
      <c r="V29" s="413"/>
      <c r="W29" s="413"/>
      <c r="X29" s="413"/>
      <c r="Y29" s="413"/>
      <c r="Z29" s="413"/>
      <c r="AA29" s="413"/>
      <c r="AB29" s="413"/>
      <c r="AC29" s="414"/>
      <c r="AD29" s="402"/>
      <c r="AE29" s="403"/>
      <c r="AF29" s="403"/>
      <c r="AG29" s="403"/>
      <c r="AH29" s="403"/>
      <c r="AI29" s="403"/>
      <c r="AJ29" s="404"/>
      <c r="AK29" s="47"/>
      <c r="AL29" s="47"/>
      <c r="AM29" s="47"/>
    </row>
    <row r="30" spans="1:50" ht="18.75" customHeight="1">
      <c r="A30" s="415">
        <v>6</v>
      </c>
      <c r="B30" s="416" t="s">
        <v>4</v>
      </c>
      <c r="C30" s="416"/>
      <c r="D30" s="416"/>
      <c r="E30" s="416"/>
      <c r="F30" s="416"/>
      <c r="G30" s="416"/>
      <c r="H30" s="416"/>
      <c r="I30" s="416"/>
      <c r="J30" s="416"/>
      <c r="K30" s="416"/>
      <c r="L30" s="416"/>
      <c r="M30" s="337" t="s">
        <v>76</v>
      </c>
      <c r="N30" s="337"/>
      <c r="O30" s="337"/>
      <c r="P30" s="337"/>
      <c r="Q30" s="337"/>
      <c r="R30" s="337"/>
      <c r="S30" s="337"/>
      <c r="T30" s="337"/>
      <c r="U30" s="337"/>
      <c r="V30" s="337"/>
      <c r="W30" s="337"/>
      <c r="X30" s="337"/>
      <c r="Y30" s="337"/>
      <c r="Z30" s="337"/>
      <c r="AA30" s="337"/>
      <c r="AB30" s="337"/>
      <c r="AC30" s="337"/>
      <c r="AD30" s="337" t="s">
        <v>68</v>
      </c>
      <c r="AE30" s="337"/>
      <c r="AF30" s="337"/>
      <c r="AG30" s="337"/>
      <c r="AH30" s="337"/>
      <c r="AI30" s="337"/>
      <c r="AJ30" s="337"/>
      <c r="AK30" s="43"/>
      <c r="AL30" s="43"/>
      <c r="AM30" s="43"/>
      <c r="AN30" s="43"/>
      <c r="AO30" s="43"/>
      <c r="AP30" s="43"/>
      <c r="AQ30" s="43"/>
      <c r="AR30" s="43"/>
      <c r="AS30" s="43"/>
      <c r="AT30" s="43"/>
      <c r="AU30" s="43"/>
      <c r="AV30" s="47"/>
      <c r="AW30" s="47"/>
      <c r="AX30" s="47"/>
    </row>
    <row r="31" spans="1:50" ht="25.5" customHeight="1">
      <c r="A31" s="415"/>
      <c r="B31" s="405"/>
      <c r="C31" s="405"/>
      <c r="D31" s="405"/>
      <c r="E31" s="405"/>
      <c r="F31" s="405"/>
      <c r="G31" s="405"/>
      <c r="H31" s="405"/>
      <c r="I31" s="405"/>
      <c r="J31" s="405"/>
      <c r="K31" s="405"/>
      <c r="L31" s="405"/>
      <c r="M31" s="406" t="s">
        <v>160</v>
      </c>
      <c r="N31" s="407"/>
      <c r="O31" s="407"/>
      <c r="P31" s="407"/>
      <c r="Q31" s="407"/>
      <c r="R31" s="407"/>
      <c r="S31" s="407"/>
      <c r="T31" s="407"/>
      <c r="U31" s="407"/>
      <c r="V31" s="407"/>
      <c r="W31" s="407"/>
      <c r="X31" s="407"/>
      <c r="Y31" s="407"/>
      <c r="Z31" s="407"/>
      <c r="AA31" s="407"/>
      <c r="AB31" s="407"/>
      <c r="AC31" s="408"/>
      <c r="AD31" s="396" t="s">
        <v>67</v>
      </c>
      <c r="AE31" s="397"/>
      <c r="AF31" s="397"/>
      <c r="AG31" s="397"/>
      <c r="AH31" s="397"/>
      <c r="AI31" s="397"/>
      <c r="AJ31" s="398"/>
      <c r="AK31" s="43"/>
      <c r="AL31" s="43"/>
      <c r="AM31" s="43"/>
      <c r="AN31" s="43"/>
      <c r="AO31" s="43"/>
      <c r="AP31" s="43"/>
      <c r="AQ31" s="43"/>
      <c r="AR31" s="43"/>
      <c r="AS31" s="43"/>
      <c r="AT31" s="43"/>
      <c r="AU31" s="43"/>
      <c r="AV31" s="47"/>
      <c r="AW31" s="47"/>
      <c r="AX31" s="47"/>
    </row>
    <row r="32" spans="1:50" ht="20.25" customHeight="1">
      <c r="A32" s="415"/>
      <c r="B32" s="405"/>
      <c r="C32" s="405"/>
      <c r="D32" s="405"/>
      <c r="E32" s="405"/>
      <c r="F32" s="405"/>
      <c r="G32" s="405"/>
      <c r="H32" s="405"/>
      <c r="I32" s="405"/>
      <c r="J32" s="405"/>
      <c r="K32" s="405"/>
      <c r="L32" s="405"/>
      <c r="M32" s="409" t="s">
        <v>161</v>
      </c>
      <c r="N32" s="410"/>
      <c r="O32" s="410"/>
      <c r="P32" s="410"/>
      <c r="Q32" s="410"/>
      <c r="R32" s="410"/>
      <c r="S32" s="410"/>
      <c r="T32" s="410"/>
      <c r="U32" s="410"/>
      <c r="V32" s="410"/>
      <c r="W32" s="410"/>
      <c r="X32" s="410"/>
      <c r="Y32" s="410"/>
      <c r="Z32" s="410"/>
      <c r="AA32" s="410"/>
      <c r="AB32" s="410"/>
      <c r="AC32" s="411"/>
      <c r="AD32" s="399"/>
      <c r="AE32" s="400"/>
      <c r="AF32" s="400"/>
      <c r="AG32" s="400"/>
      <c r="AH32" s="400"/>
      <c r="AI32" s="400"/>
      <c r="AJ32" s="401"/>
      <c r="AK32" s="32"/>
      <c r="AL32" s="32"/>
      <c r="AM32" s="32"/>
      <c r="AN32" s="32"/>
      <c r="AO32" s="32"/>
      <c r="AP32" s="32"/>
      <c r="AQ32" s="32"/>
      <c r="AR32" s="32"/>
      <c r="AS32" s="28"/>
      <c r="AT32" s="28"/>
      <c r="AU32" s="28"/>
      <c r="AV32" s="47"/>
      <c r="AW32" s="47"/>
      <c r="AX32" s="47"/>
    </row>
    <row r="33" spans="1:39" ht="25.5" customHeight="1" thickBot="1">
      <c r="A33" s="415"/>
      <c r="B33" s="405"/>
      <c r="C33" s="405"/>
      <c r="D33" s="405"/>
      <c r="E33" s="405"/>
      <c r="F33" s="405"/>
      <c r="G33" s="405"/>
      <c r="H33" s="405"/>
      <c r="I33" s="405"/>
      <c r="J33" s="405"/>
      <c r="K33" s="405"/>
      <c r="L33" s="405"/>
      <c r="M33" s="412" t="s">
        <v>164</v>
      </c>
      <c r="N33" s="413"/>
      <c r="O33" s="413"/>
      <c r="P33" s="413"/>
      <c r="Q33" s="413"/>
      <c r="R33" s="413"/>
      <c r="S33" s="413"/>
      <c r="T33" s="413"/>
      <c r="U33" s="413"/>
      <c r="V33" s="413"/>
      <c r="W33" s="413"/>
      <c r="X33" s="413"/>
      <c r="Y33" s="413"/>
      <c r="Z33" s="413"/>
      <c r="AA33" s="413"/>
      <c r="AB33" s="413"/>
      <c r="AC33" s="414"/>
      <c r="AD33" s="402"/>
      <c r="AE33" s="403"/>
      <c r="AF33" s="403"/>
      <c r="AG33" s="403"/>
      <c r="AH33" s="403"/>
      <c r="AI33" s="403"/>
      <c r="AJ33" s="404"/>
      <c r="AK33" s="47"/>
      <c r="AL33" s="47"/>
      <c r="AM33" s="47"/>
    </row>
    <row r="34" spans="1:39" ht="17.25" customHeight="1">
      <c r="A34" s="436"/>
      <c r="B34" s="437"/>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26" t="s">
        <v>69</v>
      </c>
      <c r="AE34" s="427"/>
      <c r="AF34" s="427"/>
      <c r="AG34" s="427"/>
      <c r="AH34" s="427"/>
      <c r="AI34" s="427"/>
      <c r="AJ34" s="428"/>
      <c r="AK34" s="47"/>
      <c r="AL34" s="47"/>
      <c r="AM34" s="47"/>
    </row>
    <row r="35" spans="1:50" ht="18.75" customHeight="1">
      <c r="A35" s="438"/>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29" t="s">
        <v>67</v>
      </c>
      <c r="AE35" s="397"/>
      <c r="AF35" s="397"/>
      <c r="AG35" s="397"/>
      <c r="AH35" s="397"/>
      <c r="AI35" s="397"/>
      <c r="AJ35" s="430"/>
      <c r="AK35" s="43"/>
      <c r="AL35" s="43"/>
      <c r="AM35" s="43"/>
      <c r="AN35" s="43"/>
      <c r="AO35" s="43"/>
      <c r="AP35" s="43"/>
      <c r="AQ35" s="43"/>
      <c r="AR35" s="43"/>
      <c r="AS35" s="43"/>
      <c r="AT35" s="43"/>
      <c r="AU35" s="43"/>
      <c r="AV35" s="47"/>
      <c r="AW35" s="47"/>
      <c r="AX35" s="47"/>
    </row>
    <row r="36" spans="1:50" ht="12.75" customHeight="1">
      <c r="A36" s="438"/>
      <c r="B36" s="438"/>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1"/>
      <c r="AE36" s="400"/>
      <c r="AF36" s="400"/>
      <c r="AG36" s="400"/>
      <c r="AH36" s="400"/>
      <c r="AI36" s="400"/>
      <c r="AJ36" s="432"/>
      <c r="AK36" s="32"/>
      <c r="AL36" s="32"/>
      <c r="AM36" s="32"/>
      <c r="AN36" s="32"/>
      <c r="AO36" s="32"/>
      <c r="AP36" s="32"/>
      <c r="AQ36" s="32"/>
      <c r="AR36" s="32"/>
      <c r="AS36" s="28"/>
      <c r="AT36" s="28"/>
      <c r="AU36" s="28"/>
      <c r="AV36" s="47"/>
      <c r="AW36" s="47"/>
      <c r="AX36" s="47"/>
    </row>
    <row r="37" spans="1:39" ht="12.75" customHeight="1" thickBot="1">
      <c r="A37" s="438"/>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3"/>
      <c r="AE37" s="434"/>
      <c r="AF37" s="434"/>
      <c r="AG37" s="434"/>
      <c r="AH37" s="434"/>
      <c r="AI37" s="434"/>
      <c r="AJ37" s="435"/>
      <c r="AK37" s="47"/>
      <c r="AL37" s="47"/>
      <c r="AM37" s="47"/>
    </row>
    <row r="38" spans="1:39" ht="13.5" customHeight="1">
      <c r="A38" s="63"/>
      <c r="B38" s="47"/>
      <c r="C38" s="47"/>
      <c r="D38" s="45"/>
      <c r="E38" s="45"/>
      <c r="F38" s="45"/>
      <c r="G38" s="73"/>
      <c r="H38" s="73"/>
      <c r="I38" s="45"/>
      <c r="J38" s="45"/>
      <c r="K38" s="45"/>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row>
    <row r="39" spans="1:39" ht="13.5" customHeight="1">
      <c r="A39" s="63"/>
      <c r="B39" s="47"/>
      <c r="C39" s="47"/>
      <c r="D39" s="45"/>
      <c r="E39" s="45"/>
      <c r="F39" s="45"/>
      <c r="G39" s="73"/>
      <c r="H39" s="73"/>
      <c r="I39" s="45"/>
      <c r="J39" s="45"/>
      <c r="K39" s="45"/>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row>
    <row r="40" spans="1:39" ht="13.5" customHeight="1">
      <c r="A40" s="63"/>
      <c r="B40" s="47"/>
      <c r="C40" s="47"/>
      <c r="D40" s="45"/>
      <c r="E40" s="45"/>
      <c r="F40" s="45"/>
      <c r="G40" s="73"/>
      <c r="H40" s="73"/>
      <c r="I40" s="45"/>
      <c r="J40" s="45"/>
      <c r="K40" s="45"/>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row>
    <row r="41" spans="1:39" ht="13.5" customHeight="1">
      <c r="A41" s="63"/>
      <c r="B41" s="47"/>
      <c r="C41" s="47"/>
      <c r="D41" s="45"/>
      <c r="E41" s="45"/>
      <c r="F41" s="45"/>
      <c r="G41" s="73"/>
      <c r="H41" s="73"/>
      <c r="I41" s="45"/>
      <c r="J41" s="45"/>
      <c r="K41" s="45"/>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row>
    <row r="42" spans="1:39" ht="13.5" customHeight="1">
      <c r="A42" s="63"/>
      <c r="B42" s="47"/>
      <c r="C42" s="47"/>
      <c r="D42" s="45"/>
      <c r="E42" s="45"/>
      <c r="F42" s="45"/>
      <c r="G42" s="73"/>
      <c r="H42" s="73"/>
      <c r="I42" s="45"/>
      <c r="J42" s="45"/>
      <c r="K42" s="45"/>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row>
    <row r="43" spans="1:39" ht="13.5" customHeight="1">
      <c r="A43" s="63"/>
      <c r="B43" s="47"/>
      <c r="C43" s="47"/>
      <c r="D43" s="45"/>
      <c r="E43" s="45"/>
      <c r="F43" s="45"/>
      <c r="G43" s="73"/>
      <c r="H43" s="73"/>
      <c r="I43" s="45"/>
      <c r="J43" s="45"/>
      <c r="K43" s="45"/>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row>
    <row r="44" spans="1:39" ht="13.5" customHeight="1">
      <c r="A44" s="40"/>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row>
    <row r="45" spans="1:39" ht="13.5" customHeight="1">
      <c r="A45" s="40"/>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row>
    <row r="46" spans="1:39" ht="13.5" customHeight="1">
      <c r="A46" s="40"/>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row>
    <row r="47" spans="1:39" ht="13.5" customHeight="1">
      <c r="A47" s="63"/>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row>
    <row r="48" spans="1:39" ht="13.5" customHeight="1">
      <c r="A48" s="63"/>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row>
    <row r="49" spans="1:39" ht="13.5" customHeight="1">
      <c r="A49" s="63"/>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row>
    <row r="50" spans="1:39" ht="13.5" customHeight="1">
      <c r="A50" s="63"/>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row>
    <row r="51" ht="13.5" customHeight="1"/>
    <row r="52" ht="13.5" customHeight="1"/>
  </sheetData>
  <sheetProtection/>
  <mergeCells count="68">
    <mergeCell ref="M29:AC29"/>
    <mergeCell ref="A30:A33"/>
    <mergeCell ref="B30:L30"/>
    <mergeCell ref="M30:AC30"/>
    <mergeCell ref="AD30:AJ30"/>
    <mergeCell ref="B31:L33"/>
    <mergeCell ref="M31:AC31"/>
    <mergeCell ref="AD31:AJ33"/>
    <mergeCell ref="M32:AC32"/>
    <mergeCell ref="M33:AC33"/>
    <mergeCell ref="A34:AC37"/>
    <mergeCell ref="A14:A17"/>
    <mergeCell ref="B14:L14"/>
    <mergeCell ref="M14:AC14"/>
    <mergeCell ref="B15:L17"/>
    <mergeCell ref="M15:AC15"/>
    <mergeCell ref="M16:AC16"/>
    <mergeCell ref="M17:AC17"/>
    <mergeCell ref="A18:A21"/>
    <mergeCell ref="B18:L18"/>
    <mergeCell ref="A26:A29"/>
    <mergeCell ref="B26:L26"/>
    <mergeCell ref="M26:AC26"/>
    <mergeCell ref="B27:L29"/>
    <mergeCell ref="M27:AC27"/>
    <mergeCell ref="M28:AC28"/>
    <mergeCell ref="AD34:AJ34"/>
    <mergeCell ref="AD35:AJ37"/>
    <mergeCell ref="AD14:AJ14"/>
    <mergeCell ref="AD15:AJ17"/>
    <mergeCell ref="AD18:AJ18"/>
    <mergeCell ref="AD19:AJ21"/>
    <mergeCell ref="AD22:AJ22"/>
    <mergeCell ref="AD23:AJ25"/>
    <mergeCell ref="AD26:AJ26"/>
    <mergeCell ref="AD27:AJ29"/>
    <mergeCell ref="A10:A13"/>
    <mergeCell ref="M10:AC10"/>
    <mergeCell ref="B10:L10"/>
    <mergeCell ref="B11:L13"/>
    <mergeCell ref="M11:AC11"/>
    <mergeCell ref="M12:AC12"/>
    <mergeCell ref="M13:AC13"/>
    <mergeCell ref="A4:AJ4"/>
    <mergeCell ref="A5:AJ5"/>
    <mergeCell ref="AG8:AH8"/>
    <mergeCell ref="AI8:AJ8"/>
    <mergeCell ref="U8:V8"/>
    <mergeCell ref="U7:AJ7"/>
    <mergeCell ref="AE8:AF8"/>
    <mergeCell ref="W8:X8"/>
    <mergeCell ref="Y8:Z8"/>
    <mergeCell ref="AA8:AB8"/>
    <mergeCell ref="AC8:AD8"/>
    <mergeCell ref="A22:A25"/>
    <mergeCell ref="B22:L22"/>
    <mergeCell ref="M22:AC22"/>
    <mergeCell ref="B23:L25"/>
    <mergeCell ref="M23:AC23"/>
    <mergeCell ref="M24:AC24"/>
    <mergeCell ref="M25:AC25"/>
    <mergeCell ref="AD11:AJ13"/>
    <mergeCell ref="AD10:AJ10"/>
    <mergeCell ref="M18:AC18"/>
    <mergeCell ref="B19:L21"/>
    <mergeCell ref="M19:AC19"/>
    <mergeCell ref="M20:AC20"/>
    <mergeCell ref="M21:AC21"/>
  </mergeCells>
  <printOptions/>
  <pageMargins left="0.7874015748031497" right="0.7874015748031497" top="0.5905511811023623" bottom="0.7874015748031497" header="0.5118110236220472" footer="0.31496062992125984"/>
  <pageSetup firstPageNumber="10" useFirstPageNumber="1" horizontalDpi="300" verticalDpi="300" orientation="portrait" paperSize="9" scale="95" r:id="rId2"/>
  <headerFooter alignWithMargins="0">
    <oddHeader>&amp;L※この書式はホームページ（https://cmat.jp/syunin/）からダウンロードできます。</oddHeader>
    <oddFooter>&amp;C12</oddFooter>
  </headerFooter>
  <drawing r:id="rId1"/>
</worksheet>
</file>

<file path=xl/worksheets/sheet5.xml><?xml version="1.0" encoding="utf-8"?>
<worksheet xmlns="http://schemas.openxmlformats.org/spreadsheetml/2006/main" xmlns:r="http://schemas.openxmlformats.org/officeDocument/2006/relationships">
  <sheetPr>
    <tabColor rgb="FFFF6699"/>
  </sheetPr>
  <dimension ref="A1:AQ60"/>
  <sheetViews>
    <sheetView view="pageBreakPreview" zoomScaleSheetLayoutView="100" zoomScalePageLayoutView="0" workbookViewId="0" topLeftCell="A1">
      <selection activeCell="A1" sqref="A1"/>
    </sheetView>
  </sheetViews>
  <sheetFormatPr defaultColWidth="9.00390625" defaultRowHeight="13.5"/>
  <cols>
    <col min="1" max="1" width="2.375" style="4" customWidth="1"/>
    <col min="2" max="3" width="2.375" style="46" customWidth="1"/>
    <col min="4" max="6" width="2.375" style="32" customWidth="1"/>
    <col min="7" max="8" width="2.375" style="65" customWidth="1"/>
    <col min="9" max="11" width="2.375" style="32" customWidth="1"/>
    <col min="12" max="36" width="2.375" style="46" customWidth="1"/>
    <col min="37" max="37" width="9.00390625" style="46" customWidth="1"/>
    <col min="38" max="16384" width="9.00390625" style="46" customWidth="1"/>
  </cols>
  <sheetData>
    <row r="1" spans="1:36" ht="27" customHeight="1" thickBot="1">
      <c r="A1" s="72" t="s">
        <v>37</v>
      </c>
      <c r="AC1" s="37"/>
      <c r="AD1" s="466" t="s">
        <v>72</v>
      </c>
      <c r="AE1" s="467"/>
      <c r="AF1" s="467"/>
      <c r="AG1" s="467"/>
      <c r="AH1" s="467"/>
      <c r="AI1" s="467"/>
      <c r="AJ1" s="468"/>
    </row>
    <row r="2" ht="7.5" customHeight="1">
      <c r="A2" s="64"/>
    </row>
    <row r="3" spans="2:39" ht="17.2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42" t="s">
        <v>46</v>
      </c>
      <c r="AK3" s="47"/>
      <c r="AL3" s="47"/>
      <c r="AM3" s="47"/>
    </row>
    <row r="4" spans="1:39" ht="22.5" customHeight="1">
      <c r="A4" s="417" t="s">
        <v>112</v>
      </c>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7"/>
      <c r="AL4" s="47"/>
      <c r="AM4" s="47"/>
    </row>
    <row r="5" spans="1:39" ht="22.5" customHeight="1">
      <c r="A5" s="417" t="s">
        <v>38</v>
      </c>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7"/>
      <c r="AL5" s="47"/>
      <c r="AM5" s="47"/>
    </row>
    <row r="6" spans="1:39" ht="13.5" customHeight="1">
      <c r="A6" s="45"/>
      <c r="B6" s="32"/>
      <c r="C6" s="32"/>
      <c r="G6" s="32"/>
      <c r="H6" s="32"/>
      <c r="L6" s="32"/>
      <c r="M6" s="32"/>
      <c r="N6" s="32"/>
      <c r="O6" s="32"/>
      <c r="P6" s="32"/>
      <c r="Q6" s="32"/>
      <c r="R6" s="32"/>
      <c r="S6" s="32"/>
      <c r="T6" s="32"/>
      <c r="U6" s="32"/>
      <c r="V6" s="32"/>
      <c r="W6" s="32"/>
      <c r="X6" s="32"/>
      <c r="Y6" s="32"/>
      <c r="Z6" s="32"/>
      <c r="AA6" s="32"/>
      <c r="AB6" s="32"/>
      <c r="AC6" s="32"/>
      <c r="AD6" s="32"/>
      <c r="AE6" s="32"/>
      <c r="AF6" s="32"/>
      <c r="AG6" s="32"/>
      <c r="AH6" s="32"/>
      <c r="AI6" s="32"/>
      <c r="AJ6" s="32"/>
      <c r="AK6" s="47"/>
      <c r="AL6" s="47"/>
      <c r="AM6" s="47"/>
    </row>
    <row r="7" spans="1:39" ht="18" customHeight="1">
      <c r="A7" s="46"/>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220" t="s">
        <v>158</v>
      </c>
      <c r="AD7" s="220"/>
      <c r="AE7" s="47"/>
      <c r="AF7" s="47" t="s">
        <v>25</v>
      </c>
      <c r="AG7" s="47"/>
      <c r="AH7" s="47" t="s">
        <v>26</v>
      </c>
      <c r="AI7" s="47"/>
      <c r="AJ7" s="47" t="s">
        <v>27</v>
      </c>
      <c r="AK7" s="47"/>
      <c r="AL7" s="47"/>
      <c r="AM7" s="47"/>
    </row>
    <row r="8" spans="2:39" ht="13.5" customHeight="1">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8"/>
      <c r="AK8" s="47"/>
      <c r="AL8" s="47"/>
      <c r="AM8" s="47"/>
    </row>
    <row r="9" spans="1:39" ht="20.25" customHeight="1">
      <c r="A9" s="46"/>
      <c r="B9" s="47"/>
      <c r="C9" s="47"/>
      <c r="D9" s="45"/>
      <c r="E9" s="45"/>
      <c r="F9" s="45"/>
      <c r="G9" s="73"/>
      <c r="H9" s="73"/>
      <c r="I9" s="45"/>
      <c r="J9" s="45"/>
      <c r="K9" s="45"/>
      <c r="L9" s="47"/>
      <c r="M9" s="47"/>
      <c r="N9" s="47"/>
      <c r="O9" s="47"/>
      <c r="P9" s="40" t="s">
        <v>5</v>
      </c>
      <c r="S9" s="47"/>
      <c r="T9" s="47"/>
      <c r="U9" s="47"/>
      <c r="V9" s="47"/>
      <c r="W9" s="47"/>
      <c r="X9" s="47"/>
      <c r="Y9" s="47"/>
      <c r="Z9" s="47"/>
      <c r="AA9" s="47"/>
      <c r="AB9" s="47"/>
      <c r="AC9" s="47"/>
      <c r="AD9" s="47"/>
      <c r="AE9" s="47"/>
      <c r="AF9" s="47"/>
      <c r="AG9" s="47"/>
      <c r="AH9" s="45"/>
      <c r="AI9" s="45"/>
      <c r="AJ9" s="45"/>
      <c r="AK9" s="47"/>
      <c r="AL9" s="50"/>
      <c r="AM9" s="47"/>
    </row>
    <row r="10" spans="1:39" ht="20.25" customHeight="1">
      <c r="A10" s="46"/>
      <c r="B10" s="45"/>
      <c r="C10" s="45"/>
      <c r="D10" s="45"/>
      <c r="E10" s="45"/>
      <c r="F10" s="45"/>
      <c r="G10" s="73"/>
      <c r="H10" s="73"/>
      <c r="I10" s="45"/>
      <c r="J10" s="50"/>
      <c r="K10" s="45"/>
      <c r="L10" s="50"/>
      <c r="M10" s="45"/>
      <c r="N10" s="50"/>
      <c r="O10" s="45"/>
      <c r="P10" s="40" t="s">
        <v>28</v>
      </c>
      <c r="S10" s="50"/>
      <c r="T10" s="50"/>
      <c r="U10" s="45"/>
      <c r="V10" s="50"/>
      <c r="W10" s="50"/>
      <c r="X10" s="50"/>
      <c r="Y10" s="45"/>
      <c r="Z10" s="51"/>
      <c r="AA10" s="51"/>
      <c r="AB10" s="51"/>
      <c r="AC10" s="51"/>
      <c r="AD10" s="51"/>
      <c r="AE10" s="51"/>
      <c r="AF10" s="51"/>
      <c r="AG10" s="51"/>
      <c r="AH10" s="45"/>
      <c r="AI10" s="74"/>
      <c r="AJ10" s="74"/>
      <c r="AK10" s="51"/>
      <c r="AL10" s="51"/>
      <c r="AM10" s="45"/>
    </row>
    <row r="11" spans="1:39" ht="20.25" customHeight="1">
      <c r="A11" s="46"/>
      <c r="B11" s="45"/>
      <c r="C11" s="45"/>
      <c r="D11" s="45"/>
      <c r="E11" s="45"/>
      <c r="F11" s="45"/>
      <c r="G11" s="75"/>
      <c r="H11" s="75"/>
      <c r="I11" s="51"/>
      <c r="J11" s="51"/>
      <c r="K11" s="51"/>
      <c r="L11" s="51"/>
      <c r="M11" s="51"/>
      <c r="N11" s="51"/>
      <c r="O11" s="51"/>
      <c r="P11" s="40" t="s">
        <v>29</v>
      </c>
      <c r="S11" s="47"/>
      <c r="T11" s="47"/>
      <c r="U11" s="47"/>
      <c r="V11" s="47"/>
      <c r="W11" s="47"/>
      <c r="X11" s="47"/>
      <c r="Y11" s="47"/>
      <c r="Z11" s="47"/>
      <c r="AA11" s="47"/>
      <c r="AB11" s="47"/>
      <c r="AC11" s="47"/>
      <c r="AD11" s="47"/>
      <c r="AE11" s="47"/>
      <c r="AF11" s="47"/>
      <c r="AG11" s="47"/>
      <c r="AH11" s="74"/>
      <c r="AI11" s="74"/>
      <c r="AJ11" s="74"/>
      <c r="AK11" s="47"/>
      <c r="AL11" s="47"/>
      <c r="AM11" s="47"/>
    </row>
    <row r="12" spans="1:39" ht="13.5" customHeight="1">
      <c r="A12" s="46"/>
      <c r="B12" s="45"/>
      <c r="C12" s="45"/>
      <c r="D12" s="45"/>
      <c r="E12" s="45"/>
      <c r="F12" s="45"/>
      <c r="G12" s="75"/>
      <c r="H12" s="75"/>
      <c r="I12" s="51"/>
      <c r="J12" s="51"/>
      <c r="K12" s="51"/>
      <c r="L12" s="51"/>
      <c r="M12" s="51"/>
      <c r="N12" s="51"/>
      <c r="O12" s="51"/>
      <c r="P12" s="40"/>
      <c r="S12" s="47"/>
      <c r="T12" s="47"/>
      <c r="U12" s="47"/>
      <c r="V12" s="47"/>
      <c r="W12" s="47"/>
      <c r="X12" s="47"/>
      <c r="Y12" s="47"/>
      <c r="Z12" s="47"/>
      <c r="AA12" s="47"/>
      <c r="AB12" s="47"/>
      <c r="AC12" s="47"/>
      <c r="AD12" s="47"/>
      <c r="AE12" s="47"/>
      <c r="AF12" s="47"/>
      <c r="AG12" s="47"/>
      <c r="AH12" s="74"/>
      <c r="AI12" s="74"/>
      <c r="AJ12" s="74"/>
      <c r="AK12" s="47"/>
      <c r="AL12" s="47"/>
      <c r="AM12" s="47"/>
    </row>
    <row r="13" spans="1:39" ht="20.25" customHeight="1">
      <c r="A13" s="46"/>
      <c r="B13" s="45"/>
      <c r="C13" s="45"/>
      <c r="D13" s="45"/>
      <c r="E13" s="45"/>
      <c r="F13" s="45"/>
      <c r="G13" s="75"/>
      <c r="H13" s="75"/>
      <c r="I13" s="51"/>
      <c r="J13" s="51"/>
      <c r="K13" s="51"/>
      <c r="L13" s="51"/>
      <c r="M13" s="51"/>
      <c r="N13" s="51"/>
      <c r="O13" s="51"/>
      <c r="P13" s="40" t="s">
        <v>30</v>
      </c>
      <c r="S13" s="45"/>
      <c r="T13" s="45"/>
      <c r="U13" s="45"/>
      <c r="V13" s="47"/>
      <c r="W13" s="47"/>
      <c r="X13" s="47"/>
      <c r="Y13" s="47"/>
      <c r="Z13" s="47"/>
      <c r="AA13" s="47"/>
      <c r="AB13" s="47"/>
      <c r="AC13" s="47"/>
      <c r="AD13" s="47"/>
      <c r="AE13" s="47"/>
      <c r="AF13" s="47"/>
      <c r="AG13" s="47"/>
      <c r="AH13" s="47"/>
      <c r="AI13" s="47"/>
      <c r="AJ13" s="47"/>
      <c r="AK13" s="47"/>
      <c r="AL13" s="47"/>
      <c r="AM13" s="47"/>
    </row>
    <row r="14" spans="1:39" ht="20.25" customHeight="1">
      <c r="A14" s="46"/>
      <c r="B14" s="47"/>
      <c r="C14" s="47"/>
      <c r="D14" s="45"/>
      <c r="E14" s="45"/>
      <c r="F14" s="45"/>
      <c r="G14" s="73"/>
      <c r="H14" s="73"/>
      <c r="I14" s="45"/>
      <c r="J14" s="45"/>
      <c r="K14" s="45"/>
      <c r="L14" s="47"/>
      <c r="M14" s="47"/>
      <c r="N14" s="47"/>
      <c r="O14" s="47"/>
      <c r="P14" s="40" t="s">
        <v>31</v>
      </c>
      <c r="S14" s="47"/>
      <c r="T14" s="47"/>
      <c r="U14" s="47"/>
      <c r="V14" s="47"/>
      <c r="W14" s="47"/>
      <c r="X14" s="47"/>
      <c r="Y14" s="47"/>
      <c r="Z14" s="47"/>
      <c r="AA14" s="47"/>
      <c r="AB14" s="47"/>
      <c r="AC14" s="47"/>
      <c r="AD14" s="47"/>
      <c r="AE14" s="47"/>
      <c r="AF14" s="47"/>
      <c r="AG14" s="47"/>
      <c r="AH14" s="47"/>
      <c r="AI14" s="47"/>
      <c r="AJ14" s="47"/>
      <c r="AK14" s="47"/>
      <c r="AL14" s="47"/>
      <c r="AM14" s="47"/>
    </row>
    <row r="15" spans="1:39" ht="13.5" customHeight="1">
      <c r="A15" s="46"/>
      <c r="B15" s="47"/>
      <c r="C15" s="47"/>
      <c r="D15" s="45"/>
      <c r="E15" s="45"/>
      <c r="F15" s="45"/>
      <c r="G15" s="73"/>
      <c r="H15" s="73"/>
      <c r="I15" s="45"/>
      <c r="J15" s="45"/>
      <c r="K15" s="45"/>
      <c r="L15" s="47"/>
      <c r="M15" s="47"/>
      <c r="N15" s="47"/>
      <c r="O15" s="47"/>
      <c r="P15" s="47"/>
      <c r="Q15" s="40"/>
      <c r="S15" s="47"/>
      <c r="T15" s="47"/>
      <c r="U15" s="47"/>
      <c r="V15" s="47"/>
      <c r="W15" s="47"/>
      <c r="X15" s="47"/>
      <c r="Y15" s="47"/>
      <c r="Z15" s="47"/>
      <c r="AA15" s="47"/>
      <c r="AB15" s="47"/>
      <c r="AC15" s="47"/>
      <c r="AD15" s="47"/>
      <c r="AE15" s="47"/>
      <c r="AF15" s="47"/>
      <c r="AG15" s="47"/>
      <c r="AH15" s="47"/>
      <c r="AI15" s="47"/>
      <c r="AJ15" s="47"/>
      <c r="AK15" s="47"/>
      <c r="AL15" s="47"/>
      <c r="AM15" s="47"/>
    </row>
    <row r="16" spans="1:39" ht="18" customHeight="1">
      <c r="A16" s="40" t="s">
        <v>216</v>
      </c>
      <c r="B16" s="158"/>
      <c r="C16" s="158"/>
      <c r="D16" s="158"/>
      <c r="E16" s="158"/>
      <c r="F16" s="158"/>
      <c r="G16" s="77"/>
      <c r="H16" s="77"/>
      <c r="I16" s="49"/>
      <c r="J16" s="49"/>
      <c r="K16" s="49"/>
      <c r="L16" s="169"/>
      <c r="M16" s="169"/>
      <c r="N16" s="169"/>
      <c r="O16" s="169"/>
      <c r="P16" s="169"/>
      <c r="Q16" s="169"/>
      <c r="R16" s="169"/>
      <c r="S16" s="169"/>
      <c r="T16" s="169"/>
      <c r="U16" s="169"/>
      <c r="V16" s="169"/>
      <c r="W16" s="169"/>
      <c r="X16" s="50"/>
      <c r="Y16" s="50"/>
      <c r="Z16" s="50"/>
      <c r="AA16" s="158"/>
      <c r="AB16" s="50"/>
      <c r="AC16" s="50"/>
      <c r="AD16" s="50"/>
      <c r="AE16" s="51"/>
      <c r="AF16" s="169"/>
      <c r="AG16" s="158"/>
      <c r="AH16" s="50"/>
      <c r="AI16" s="50"/>
      <c r="AJ16" s="50"/>
      <c r="AK16" s="51"/>
      <c r="AL16" s="47"/>
      <c r="AM16" s="47"/>
    </row>
    <row r="17" spans="1:39" ht="18" customHeight="1">
      <c r="A17" s="40" t="s">
        <v>111</v>
      </c>
      <c r="B17" s="158"/>
      <c r="C17" s="158"/>
      <c r="D17" s="158"/>
      <c r="E17" s="158"/>
      <c r="F17" s="158"/>
      <c r="G17" s="77"/>
      <c r="H17" s="77"/>
      <c r="I17" s="49"/>
      <c r="J17" s="49"/>
      <c r="K17" s="49"/>
      <c r="L17" s="169"/>
      <c r="M17" s="169"/>
      <c r="N17" s="169"/>
      <c r="O17" s="169"/>
      <c r="P17" s="169"/>
      <c r="Q17" s="169"/>
      <c r="R17" s="169"/>
      <c r="S17" s="169"/>
      <c r="T17" s="169"/>
      <c r="U17" s="169"/>
      <c r="V17" s="169"/>
      <c r="W17" s="169"/>
      <c r="X17" s="50"/>
      <c r="Y17" s="50"/>
      <c r="Z17" s="50"/>
      <c r="AA17" s="158"/>
      <c r="AB17" s="50"/>
      <c r="AC17" s="50"/>
      <c r="AD17" s="50"/>
      <c r="AE17" s="51"/>
      <c r="AF17" s="169"/>
      <c r="AG17" s="158"/>
      <c r="AH17" s="50"/>
      <c r="AI17" s="50"/>
      <c r="AJ17" s="50"/>
      <c r="AK17" s="51"/>
      <c r="AL17" s="47"/>
      <c r="AM17" s="47"/>
    </row>
    <row r="18" spans="1:39" ht="13.5" customHeight="1">
      <c r="A18" s="40"/>
      <c r="B18" s="158"/>
      <c r="C18" s="158"/>
      <c r="D18" s="158"/>
      <c r="E18" s="158"/>
      <c r="F18" s="158"/>
      <c r="G18" s="75"/>
      <c r="H18" s="75"/>
      <c r="I18" s="51"/>
      <c r="J18" s="51"/>
      <c r="K18" s="51"/>
      <c r="L18" s="51"/>
      <c r="M18" s="51"/>
      <c r="N18" s="51"/>
      <c r="O18" s="51"/>
      <c r="P18" s="51"/>
      <c r="Q18" s="51"/>
      <c r="R18" s="158"/>
      <c r="S18" s="158"/>
      <c r="T18" s="158"/>
      <c r="U18" s="78"/>
      <c r="V18" s="158"/>
      <c r="W18" s="161"/>
      <c r="X18" s="158"/>
      <c r="Y18" s="158"/>
      <c r="Z18" s="158"/>
      <c r="AA18" s="158"/>
      <c r="AB18" s="169"/>
      <c r="AC18" s="169"/>
      <c r="AD18" s="169"/>
      <c r="AE18" s="169"/>
      <c r="AF18" s="169"/>
      <c r="AG18" s="169"/>
      <c r="AH18" s="169"/>
      <c r="AI18" s="169"/>
      <c r="AJ18" s="169"/>
      <c r="AK18" s="47"/>
      <c r="AL18" s="47"/>
      <c r="AM18" s="47"/>
    </row>
    <row r="19" spans="1:39" ht="18" customHeight="1">
      <c r="A19" s="66" t="s">
        <v>40</v>
      </c>
      <c r="B19" s="162"/>
      <c r="C19" s="162"/>
      <c r="D19" s="162"/>
      <c r="E19" s="162"/>
      <c r="F19" s="162"/>
      <c r="G19" s="164"/>
      <c r="H19" s="163"/>
      <c r="I19" s="67"/>
      <c r="J19" s="67"/>
      <c r="K19" s="67"/>
      <c r="L19" s="67"/>
      <c r="M19" s="67"/>
      <c r="N19" s="67"/>
      <c r="O19" s="67"/>
      <c r="P19" s="67"/>
      <c r="Q19" s="67"/>
      <c r="R19" s="162"/>
      <c r="S19" s="162"/>
      <c r="T19" s="162"/>
      <c r="U19" s="162"/>
      <c r="V19" s="162"/>
      <c r="W19" s="439" t="s">
        <v>66</v>
      </c>
      <c r="X19" s="440"/>
      <c r="Y19" s="440"/>
      <c r="Z19" s="440"/>
      <c r="AA19" s="440"/>
      <c r="AB19" s="440"/>
      <c r="AC19" s="440"/>
      <c r="AD19" s="440"/>
      <c r="AE19" s="440"/>
      <c r="AF19" s="440"/>
      <c r="AG19" s="440"/>
      <c r="AH19" s="440"/>
      <c r="AI19" s="440"/>
      <c r="AJ19" s="441"/>
      <c r="AK19" s="51"/>
      <c r="AL19" s="45"/>
      <c r="AM19" s="47"/>
    </row>
    <row r="20" spans="1:39" ht="51" customHeight="1">
      <c r="A20" s="68" t="s">
        <v>32</v>
      </c>
      <c r="B20" s="59"/>
      <c r="C20" s="59"/>
      <c r="D20" s="59"/>
      <c r="E20" s="59"/>
      <c r="F20" s="59"/>
      <c r="G20" s="69"/>
      <c r="H20" s="70"/>
      <c r="I20" s="59"/>
      <c r="J20" s="59"/>
      <c r="K20" s="59"/>
      <c r="L20" s="170"/>
      <c r="M20" s="170"/>
      <c r="N20" s="170"/>
      <c r="O20" s="170"/>
      <c r="P20" s="170"/>
      <c r="Q20" s="170"/>
      <c r="R20" s="170"/>
      <c r="S20" s="170"/>
      <c r="T20" s="170"/>
      <c r="U20" s="170"/>
      <c r="V20" s="170"/>
      <c r="W20" s="278"/>
      <c r="X20" s="315"/>
      <c r="Y20" s="315"/>
      <c r="Z20" s="315"/>
      <c r="AA20" s="315"/>
      <c r="AB20" s="315"/>
      <c r="AC20" s="315"/>
      <c r="AD20" s="315"/>
      <c r="AE20" s="315"/>
      <c r="AF20" s="315"/>
      <c r="AG20" s="315"/>
      <c r="AH20" s="315"/>
      <c r="AI20" s="315"/>
      <c r="AJ20" s="317"/>
      <c r="AK20" s="47"/>
      <c r="AL20" s="47"/>
      <c r="AM20" s="47"/>
    </row>
    <row r="21" spans="1:39" ht="39.75" customHeight="1">
      <c r="A21" s="442" t="s">
        <v>62</v>
      </c>
      <c r="B21" s="352"/>
      <c r="C21" s="352"/>
      <c r="D21" s="352"/>
      <c r="E21" s="352"/>
      <c r="F21" s="352"/>
      <c r="G21" s="353"/>
      <c r="H21" s="13"/>
      <c r="I21" s="57"/>
      <c r="J21" s="57"/>
      <c r="K21" s="57"/>
      <c r="L21" s="57"/>
      <c r="M21" s="57"/>
      <c r="N21" s="57"/>
      <c r="O21" s="57"/>
      <c r="P21" s="57"/>
      <c r="Q21" s="57"/>
      <c r="R21" s="57"/>
      <c r="S21" s="57"/>
      <c r="T21" s="57"/>
      <c r="U21" s="47"/>
      <c r="V21" s="47"/>
      <c r="W21" s="47"/>
      <c r="X21" s="45"/>
      <c r="Y21" s="45"/>
      <c r="Z21" s="45"/>
      <c r="AA21" s="45"/>
      <c r="AB21" s="47"/>
      <c r="AC21" s="47"/>
      <c r="AD21" s="47"/>
      <c r="AE21" s="47"/>
      <c r="AF21" s="47"/>
      <c r="AG21" s="47"/>
      <c r="AH21" s="47"/>
      <c r="AI21" s="47"/>
      <c r="AJ21" s="79"/>
      <c r="AK21" s="47"/>
      <c r="AL21" s="47"/>
      <c r="AM21" s="47"/>
    </row>
    <row r="22" spans="1:39" ht="35.25" customHeight="1">
      <c r="A22" s="357"/>
      <c r="B22" s="358"/>
      <c r="C22" s="358"/>
      <c r="D22" s="358"/>
      <c r="E22" s="358"/>
      <c r="F22" s="358"/>
      <c r="G22" s="359"/>
      <c r="H22" s="231" t="s">
        <v>58</v>
      </c>
      <c r="I22" s="255"/>
      <c r="J22" s="255"/>
      <c r="K22" s="255"/>
      <c r="L22" s="232"/>
      <c r="M22" s="80"/>
      <c r="N22" s="80"/>
      <c r="O22" s="80"/>
      <c r="P22" s="80"/>
      <c r="Q22" s="80"/>
      <c r="R22" s="80"/>
      <c r="S22" s="80"/>
      <c r="T22" s="80"/>
      <c r="U22" s="81"/>
      <c r="V22" s="82" t="s">
        <v>6</v>
      </c>
      <c r="W22" s="80"/>
      <c r="X22" s="83"/>
      <c r="Y22" s="83"/>
      <c r="Z22" s="84"/>
      <c r="AA22" s="71"/>
      <c r="AB22" s="85"/>
      <c r="AC22" s="85"/>
      <c r="AD22" s="85"/>
      <c r="AE22" s="85"/>
      <c r="AF22" s="85"/>
      <c r="AG22" s="85"/>
      <c r="AH22" s="85"/>
      <c r="AI22" s="85"/>
      <c r="AJ22" s="85"/>
      <c r="AK22" s="47"/>
      <c r="AL22" s="47"/>
      <c r="AM22" s="47"/>
    </row>
    <row r="23" spans="1:39" ht="24" customHeight="1">
      <c r="A23" s="469" t="s">
        <v>33</v>
      </c>
      <c r="B23" s="352"/>
      <c r="C23" s="352"/>
      <c r="D23" s="352"/>
      <c r="E23" s="352"/>
      <c r="F23" s="352"/>
      <c r="G23" s="353"/>
      <c r="H23" s="86" t="s">
        <v>35</v>
      </c>
      <c r="I23" s="87"/>
      <c r="J23" s="87"/>
      <c r="K23" s="88" t="s">
        <v>36</v>
      </c>
      <c r="L23" s="89"/>
      <c r="M23" s="89"/>
      <c r="N23" s="89"/>
      <c r="O23" s="57"/>
      <c r="P23" s="57"/>
      <c r="Q23" s="57"/>
      <c r="R23" s="57"/>
      <c r="S23" s="57"/>
      <c r="T23" s="57"/>
      <c r="U23" s="57"/>
      <c r="V23" s="57"/>
      <c r="W23" s="57"/>
      <c r="X23" s="56"/>
      <c r="Y23" s="56"/>
      <c r="Z23" s="56"/>
      <c r="AA23" s="56"/>
      <c r="AB23" s="90"/>
      <c r="AC23" s="90"/>
      <c r="AD23" s="57"/>
      <c r="AE23" s="57"/>
      <c r="AF23" s="57"/>
      <c r="AG23" s="57"/>
      <c r="AH23" s="57"/>
      <c r="AI23" s="57"/>
      <c r="AJ23" s="91"/>
      <c r="AK23" s="47"/>
      <c r="AL23" s="47"/>
      <c r="AM23" s="132"/>
    </row>
    <row r="24" spans="1:39" ht="31.5" customHeight="1">
      <c r="A24" s="357"/>
      <c r="B24" s="358"/>
      <c r="C24" s="358"/>
      <c r="D24" s="358"/>
      <c r="E24" s="358"/>
      <c r="F24" s="358"/>
      <c r="G24" s="359"/>
      <c r="H24" s="15"/>
      <c r="I24" s="60"/>
      <c r="J24" s="60"/>
      <c r="K24" s="60"/>
      <c r="L24" s="60"/>
      <c r="M24" s="60"/>
      <c r="N24" s="60"/>
      <c r="O24" s="60"/>
      <c r="P24" s="60"/>
      <c r="Q24" s="60"/>
      <c r="R24" s="60"/>
      <c r="S24" s="60"/>
      <c r="T24" s="60"/>
      <c r="U24" s="60"/>
      <c r="V24" s="60"/>
      <c r="W24" s="60"/>
      <c r="X24" s="59"/>
      <c r="Y24" s="59"/>
      <c r="Z24" s="59"/>
      <c r="AA24" s="59"/>
      <c r="AB24" s="60"/>
      <c r="AC24" s="60"/>
      <c r="AD24" s="60"/>
      <c r="AE24" s="60"/>
      <c r="AF24" s="60"/>
      <c r="AG24" s="60"/>
      <c r="AH24" s="60"/>
      <c r="AI24" s="60"/>
      <c r="AJ24" s="61"/>
      <c r="AK24" s="47"/>
      <c r="AL24" s="47"/>
      <c r="AM24" s="47"/>
    </row>
    <row r="25" spans="1:39" ht="15" customHeight="1">
      <c r="A25" s="446" t="s">
        <v>168</v>
      </c>
      <c r="B25" s="447"/>
      <c r="C25" s="447"/>
      <c r="D25" s="447"/>
      <c r="E25" s="447"/>
      <c r="F25" s="447"/>
      <c r="G25" s="448"/>
      <c r="H25" s="92"/>
      <c r="I25" s="444"/>
      <c r="J25" s="444"/>
      <c r="K25" s="13"/>
      <c r="L25" s="13"/>
      <c r="M25" s="352" t="s">
        <v>25</v>
      </c>
      <c r="N25" s="13"/>
      <c r="O25" s="13"/>
      <c r="P25" s="352" t="s">
        <v>26</v>
      </c>
      <c r="Q25" s="13"/>
      <c r="R25" s="13"/>
      <c r="S25" s="352" t="s">
        <v>27</v>
      </c>
      <c r="T25" s="13"/>
      <c r="U25" s="352" t="s">
        <v>41</v>
      </c>
      <c r="V25" s="13"/>
      <c r="W25" s="444"/>
      <c r="X25" s="444"/>
      <c r="Y25" s="13"/>
      <c r="Z25" s="13"/>
      <c r="AA25" s="352" t="s">
        <v>25</v>
      </c>
      <c r="AB25" s="13"/>
      <c r="AC25" s="13"/>
      <c r="AD25" s="352" t="s">
        <v>26</v>
      </c>
      <c r="AE25" s="13"/>
      <c r="AF25" s="13"/>
      <c r="AG25" s="352" t="s">
        <v>27</v>
      </c>
      <c r="AH25" s="13"/>
      <c r="AI25" s="13"/>
      <c r="AJ25" s="16"/>
      <c r="AK25" s="47"/>
      <c r="AL25" s="47"/>
      <c r="AM25" s="47"/>
    </row>
    <row r="26" spans="1:39" ht="15" customHeight="1">
      <c r="A26" s="449"/>
      <c r="B26" s="450"/>
      <c r="C26" s="450"/>
      <c r="D26" s="450"/>
      <c r="E26" s="450"/>
      <c r="F26" s="450"/>
      <c r="G26" s="451"/>
      <c r="H26" s="73"/>
      <c r="I26" s="458"/>
      <c r="J26" s="458"/>
      <c r="K26" s="46"/>
      <c r="M26" s="443"/>
      <c r="P26" s="443"/>
      <c r="S26" s="443"/>
      <c r="U26" s="443"/>
      <c r="W26" s="458"/>
      <c r="X26" s="458"/>
      <c r="AA26" s="443"/>
      <c r="AD26" s="443"/>
      <c r="AG26" s="443"/>
      <c r="AJ26" s="93"/>
      <c r="AK26" s="47"/>
      <c r="AL26" s="47"/>
      <c r="AM26" s="47"/>
    </row>
    <row r="27" spans="1:39" ht="15" customHeight="1">
      <c r="A27" s="449"/>
      <c r="B27" s="450"/>
      <c r="C27" s="450"/>
      <c r="D27" s="450"/>
      <c r="E27" s="450"/>
      <c r="F27" s="450"/>
      <c r="G27" s="451"/>
      <c r="H27" s="459" t="s">
        <v>141</v>
      </c>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1"/>
      <c r="AK27" s="47"/>
      <c r="AL27" s="47"/>
      <c r="AM27" s="47"/>
    </row>
    <row r="28" spans="1:39" ht="15" customHeight="1">
      <c r="A28" s="452"/>
      <c r="B28" s="453"/>
      <c r="C28" s="453"/>
      <c r="D28" s="453"/>
      <c r="E28" s="453"/>
      <c r="F28" s="453"/>
      <c r="G28" s="451"/>
      <c r="H28" s="47"/>
      <c r="I28" s="40" t="s">
        <v>162</v>
      </c>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79"/>
      <c r="AK28" s="47"/>
      <c r="AL28" s="47"/>
      <c r="AM28" s="47"/>
    </row>
    <row r="29" spans="1:39" ht="15" customHeight="1">
      <c r="A29" s="452"/>
      <c r="B29" s="453"/>
      <c r="C29" s="453"/>
      <c r="D29" s="453"/>
      <c r="E29" s="453"/>
      <c r="F29" s="453"/>
      <c r="G29" s="451"/>
      <c r="H29" s="47"/>
      <c r="I29" s="462" t="s">
        <v>39</v>
      </c>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356"/>
      <c r="AK29" s="47"/>
      <c r="AL29" s="47"/>
      <c r="AM29" s="47"/>
    </row>
    <row r="30" spans="1:43" ht="15" customHeight="1">
      <c r="A30" s="454"/>
      <c r="B30" s="455"/>
      <c r="C30" s="455"/>
      <c r="D30" s="455"/>
      <c r="E30" s="455"/>
      <c r="F30" s="455"/>
      <c r="G30" s="456"/>
      <c r="H30" s="70"/>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9"/>
      <c r="AK30" s="47"/>
      <c r="AL30" s="47"/>
      <c r="AM30" s="47"/>
      <c r="AP30" s="94"/>
      <c r="AQ30" s="94"/>
    </row>
    <row r="31" spans="1:43" ht="9" customHeight="1">
      <c r="A31" s="38"/>
      <c r="B31" s="38"/>
      <c r="C31" s="38"/>
      <c r="D31" s="38"/>
      <c r="E31" s="38"/>
      <c r="F31" s="38"/>
      <c r="G31" s="38"/>
      <c r="H31" s="73"/>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47"/>
      <c r="AL31" s="47"/>
      <c r="AM31" s="47"/>
      <c r="AP31" s="94"/>
      <c r="AQ31" s="94"/>
    </row>
    <row r="32" spans="1:43" ht="15" customHeight="1">
      <c r="A32" s="445" t="s">
        <v>167</v>
      </c>
      <c r="B32" s="445"/>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7"/>
      <c r="AL32" s="47"/>
      <c r="AM32" s="47"/>
      <c r="AP32" s="94"/>
      <c r="AQ32" s="94"/>
    </row>
    <row r="33" spans="1:43" ht="15" customHeight="1">
      <c r="A33" s="445"/>
      <c r="B33" s="445"/>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7"/>
      <c r="AL33" s="47"/>
      <c r="AM33" s="47"/>
      <c r="AP33" s="94"/>
      <c r="AQ33" s="94"/>
    </row>
    <row r="34" spans="1:43" ht="15" customHeight="1">
      <c r="A34" s="446" t="s">
        <v>169</v>
      </c>
      <c r="B34" s="447"/>
      <c r="C34" s="447"/>
      <c r="D34" s="447"/>
      <c r="E34" s="447"/>
      <c r="F34" s="447"/>
      <c r="G34" s="448"/>
      <c r="H34" s="92"/>
      <c r="I34" s="444"/>
      <c r="J34" s="444"/>
      <c r="K34" s="13"/>
      <c r="L34" s="13"/>
      <c r="M34" s="352" t="s">
        <v>25</v>
      </c>
      <c r="N34" s="13"/>
      <c r="O34" s="13"/>
      <c r="P34" s="352" t="s">
        <v>26</v>
      </c>
      <c r="Q34" s="13"/>
      <c r="R34" s="13"/>
      <c r="S34" s="352" t="s">
        <v>27</v>
      </c>
      <c r="T34" s="13"/>
      <c r="U34" s="352" t="s">
        <v>41</v>
      </c>
      <c r="V34" s="13"/>
      <c r="W34" s="444"/>
      <c r="X34" s="444"/>
      <c r="Y34" s="13"/>
      <c r="Z34" s="13"/>
      <c r="AA34" s="352" t="s">
        <v>25</v>
      </c>
      <c r="AB34" s="13"/>
      <c r="AC34" s="13"/>
      <c r="AD34" s="352" t="s">
        <v>26</v>
      </c>
      <c r="AE34" s="13"/>
      <c r="AF34" s="13"/>
      <c r="AG34" s="352" t="s">
        <v>27</v>
      </c>
      <c r="AH34" s="13"/>
      <c r="AI34" s="13"/>
      <c r="AJ34" s="16"/>
      <c r="AK34" s="47"/>
      <c r="AL34" s="47"/>
      <c r="AM34" s="47"/>
      <c r="AP34" s="94"/>
      <c r="AQ34" s="94"/>
    </row>
    <row r="35" spans="1:43" ht="15" customHeight="1">
      <c r="A35" s="449"/>
      <c r="B35" s="450"/>
      <c r="C35" s="450"/>
      <c r="D35" s="450"/>
      <c r="E35" s="450"/>
      <c r="F35" s="450"/>
      <c r="G35" s="451"/>
      <c r="H35" s="73"/>
      <c r="I35" s="458"/>
      <c r="J35" s="458"/>
      <c r="K35" s="46"/>
      <c r="M35" s="443"/>
      <c r="P35" s="443"/>
      <c r="S35" s="443"/>
      <c r="U35" s="443"/>
      <c r="W35" s="458"/>
      <c r="X35" s="458"/>
      <c r="AA35" s="443"/>
      <c r="AD35" s="443"/>
      <c r="AG35" s="443"/>
      <c r="AJ35" s="93"/>
      <c r="AK35" s="47"/>
      <c r="AL35" s="47"/>
      <c r="AM35" s="47"/>
      <c r="AP35" s="94"/>
      <c r="AQ35" s="94"/>
    </row>
    <row r="36" spans="1:43" ht="15" customHeight="1">
      <c r="A36" s="449"/>
      <c r="B36" s="450"/>
      <c r="C36" s="450"/>
      <c r="D36" s="450"/>
      <c r="E36" s="450"/>
      <c r="F36" s="450"/>
      <c r="G36" s="451"/>
      <c r="H36" s="459" t="s">
        <v>165</v>
      </c>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c r="AH36" s="460"/>
      <c r="AI36" s="460"/>
      <c r="AJ36" s="461"/>
      <c r="AK36" s="47"/>
      <c r="AL36" s="47"/>
      <c r="AM36" s="47"/>
      <c r="AP36" s="94"/>
      <c r="AQ36" s="94"/>
    </row>
    <row r="37" spans="1:43" ht="21" customHeight="1">
      <c r="A37" s="452"/>
      <c r="B37" s="453"/>
      <c r="C37" s="453"/>
      <c r="D37" s="453"/>
      <c r="E37" s="453"/>
      <c r="F37" s="453"/>
      <c r="G37" s="451"/>
      <c r="H37" s="47"/>
      <c r="I37" s="40" t="s">
        <v>162</v>
      </c>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79"/>
      <c r="AK37" s="47"/>
      <c r="AL37" s="47"/>
      <c r="AM37" s="47"/>
      <c r="AP37" s="94"/>
      <c r="AQ37" s="94"/>
    </row>
    <row r="38" spans="1:43" ht="15" customHeight="1">
      <c r="A38" s="452"/>
      <c r="B38" s="453"/>
      <c r="C38" s="453"/>
      <c r="D38" s="453"/>
      <c r="E38" s="453"/>
      <c r="F38" s="453"/>
      <c r="G38" s="451"/>
      <c r="H38" s="47"/>
      <c r="I38" s="462" t="s">
        <v>39</v>
      </c>
      <c r="J38" s="462"/>
      <c r="K38" s="462"/>
      <c r="L38" s="462"/>
      <c r="M38" s="462"/>
      <c r="N38" s="462"/>
      <c r="O38" s="462"/>
      <c r="P38" s="462"/>
      <c r="Q38" s="462"/>
      <c r="R38" s="462"/>
      <c r="S38" s="462"/>
      <c r="T38" s="462"/>
      <c r="U38" s="462"/>
      <c r="V38" s="463"/>
      <c r="W38" s="337" t="s">
        <v>58</v>
      </c>
      <c r="X38" s="337"/>
      <c r="Y38" s="337"/>
      <c r="Z38" s="337"/>
      <c r="AA38" s="337"/>
      <c r="AB38" s="416"/>
      <c r="AC38" s="416"/>
      <c r="AD38" s="416"/>
      <c r="AE38" s="416"/>
      <c r="AF38" s="416"/>
      <c r="AG38" s="416"/>
      <c r="AH38" s="416"/>
      <c r="AI38" s="416"/>
      <c r="AJ38" s="416"/>
      <c r="AK38" s="47"/>
      <c r="AL38" s="47"/>
      <c r="AM38" s="47"/>
      <c r="AP38" s="94"/>
      <c r="AQ38" s="94"/>
    </row>
    <row r="39" spans="1:43" ht="21" customHeight="1">
      <c r="A39" s="454"/>
      <c r="B39" s="455"/>
      <c r="C39" s="455"/>
      <c r="D39" s="455"/>
      <c r="E39" s="455"/>
      <c r="F39" s="455"/>
      <c r="G39" s="456"/>
      <c r="H39" s="70"/>
      <c r="I39" s="464"/>
      <c r="J39" s="464"/>
      <c r="K39" s="464"/>
      <c r="L39" s="464"/>
      <c r="M39" s="464"/>
      <c r="N39" s="464"/>
      <c r="O39" s="464"/>
      <c r="P39" s="464"/>
      <c r="Q39" s="464"/>
      <c r="R39" s="464"/>
      <c r="S39" s="464"/>
      <c r="T39" s="464"/>
      <c r="U39" s="464"/>
      <c r="V39" s="465"/>
      <c r="W39" s="337"/>
      <c r="X39" s="337"/>
      <c r="Y39" s="337"/>
      <c r="Z39" s="337"/>
      <c r="AA39" s="337"/>
      <c r="AB39" s="416"/>
      <c r="AC39" s="416"/>
      <c r="AD39" s="416"/>
      <c r="AE39" s="416"/>
      <c r="AF39" s="416"/>
      <c r="AG39" s="416"/>
      <c r="AH39" s="416"/>
      <c r="AI39" s="416"/>
      <c r="AJ39" s="416"/>
      <c r="AK39" s="47"/>
      <c r="AL39" s="47"/>
      <c r="AM39" s="47"/>
      <c r="AP39" s="94"/>
      <c r="AQ39" s="94"/>
    </row>
    <row r="40" spans="1:39" ht="18" customHeight="1">
      <c r="A40" s="95" t="s">
        <v>34</v>
      </c>
      <c r="B40" s="47"/>
      <c r="C40" s="47"/>
      <c r="D40" s="45"/>
      <c r="E40" s="45"/>
      <c r="F40" s="45"/>
      <c r="G40" s="73"/>
      <c r="H40" s="73"/>
      <c r="I40" s="45"/>
      <c r="J40" s="45"/>
      <c r="K40" s="45"/>
      <c r="L40" s="47"/>
      <c r="M40" s="47"/>
      <c r="N40" s="47"/>
      <c r="O40" s="47"/>
      <c r="P40" s="47"/>
      <c r="Q40" s="47"/>
      <c r="R40" s="47"/>
      <c r="S40" s="45"/>
      <c r="T40" s="45"/>
      <c r="U40" s="51"/>
      <c r="V40" s="47"/>
      <c r="W40" s="47"/>
      <c r="X40" s="47"/>
      <c r="Y40" s="47"/>
      <c r="Z40" s="47"/>
      <c r="AA40" s="47"/>
      <c r="AB40" s="47"/>
      <c r="AC40" s="47"/>
      <c r="AD40" s="47"/>
      <c r="AE40" s="47"/>
      <c r="AF40" s="47"/>
      <c r="AG40" s="47"/>
      <c r="AH40" s="47"/>
      <c r="AI40" s="47"/>
      <c r="AJ40" s="47"/>
      <c r="AK40" s="51"/>
      <c r="AL40" s="49"/>
      <c r="AM40" s="45"/>
    </row>
    <row r="41" spans="1:39" ht="15" customHeight="1">
      <c r="A41" s="457" t="s">
        <v>188</v>
      </c>
      <c r="B41" s="457"/>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
      <c r="AL41" s="50"/>
      <c r="AM41" s="50"/>
    </row>
    <row r="42" spans="1:39" ht="15" customHeight="1">
      <c r="A42" s="136" t="s">
        <v>189</v>
      </c>
      <c r="B42" s="137"/>
      <c r="C42" s="137"/>
      <c r="D42" s="138"/>
      <c r="E42" s="138"/>
      <c r="F42" s="138"/>
      <c r="G42" s="139"/>
      <c r="H42" s="139"/>
      <c r="I42" s="138"/>
      <c r="J42" s="138"/>
      <c r="K42" s="138"/>
      <c r="L42" s="137"/>
      <c r="M42" s="137"/>
      <c r="N42" s="137"/>
      <c r="O42" s="137"/>
      <c r="P42" s="137"/>
      <c r="Q42" s="137"/>
      <c r="R42" s="137"/>
      <c r="S42" s="138"/>
      <c r="T42" s="138"/>
      <c r="U42" s="140"/>
      <c r="V42" s="137"/>
      <c r="W42" s="137"/>
      <c r="X42" s="137"/>
      <c r="Y42" s="137"/>
      <c r="Z42" s="137"/>
      <c r="AA42" s="137"/>
      <c r="AB42" s="137"/>
      <c r="AC42" s="137"/>
      <c r="AD42" s="137"/>
      <c r="AE42" s="137"/>
      <c r="AF42" s="137"/>
      <c r="AG42" s="137"/>
      <c r="AH42" s="137"/>
      <c r="AI42" s="137"/>
      <c r="AJ42" s="137"/>
      <c r="AK42" s="47"/>
      <c r="AL42" s="51"/>
      <c r="AM42" s="45"/>
    </row>
    <row r="43" spans="1:39" s="157" customFormat="1" ht="15" customHeight="1">
      <c r="A43" s="136" t="s">
        <v>190</v>
      </c>
      <c r="B43" s="137"/>
      <c r="C43" s="137"/>
      <c r="D43" s="138"/>
      <c r="E43" s="138"/>
      <c r="F43" s="138"/>
      <c r="G43" s="139"/>
      <c r="H43" s="139"/>
      <c r="I43" s="138"/>
      <c r="J43" s="138"/>
      <c r="K43" s="138"/>
      <c r="L43" s="137"/>
      <c r="M43" s="137"/>
      <c r="N43" s="137"/>
      <c r="O43" s="137"/>
      <c r="P43" s="137"/>
      <c r="Q43" s="137"/>
      <c r="R43" s="137"/>
      <c r="S43" s="138"/>
      <c r="T43" s="138"/>
      <c r="U43" s="140"/>
      <c r="V43" s="137"/>
      <c r="W43" s="137"/>
      <c r="X43" s="137"/>
      <c r="Y43" s="137"/>
      <c r="Z43" s="137"/>
      <c r="AA43" s="137"/>
      <c r="AB43" s="137"/>
      <c r="AC43" s="137"/>
      <c r="AD43" s="137"/>
      <c r="AE43" s="137"/>
      <c r="AF43" s="137"/>
      <c r="AG43" s="137"/>
      <c r="AH43" s="137"/>
      <c r="AI43" s="137"/>
      <c r="AJ43" s="137"/>
      <c r="AK43" s="156"/>
      <c r="AL43" s="51"/>
      <c r="AM43" s="155"/>
    </row>
    <row r="44" spans="1:39" ht="15" customHeight="1">
      <c r="A44" s="141" t="s">
        <v>166</v>
      </c>
      <c r="B44" s="137"/>
      <c r="C44" s="137"/>
      <c r="D44" s="138"/>
      <c r="E44" s="138"/>
      <c r="F44" s="138"/>
      <c r="G44" s="139"/>
      <c r="H44" s="139"/>
      <c r="I44" s="138"/>
      <c r="J44" s="138"/>
      <c r="K44" s="138"/>
      <c r="L44" s="137"/>
      <c r="M44" s="137"/>
      <c r="N44" s="137"/>
      <c r="O44" s="137"/>
      <c r="P44" s="137"/>
      <c r="Q44" s="137"/>
      <c r="R44" s="137"/>
      <c r="S44" s="138"/>
      <c r="T44" s="138"/>
      <c r="U44" s="140"/>
      <c r="V44" s="137"/>
      <c r="W44" s="137"/>
      <c r="X44" s="137"/>
      <c r="Y44" s="137"/>
      <c r="Z44" s="137"/>
      <c r="AA44" s="137"/>
      <c r="AB44" s="137"/>
      <c r="AC44" s="137"/>
      <c r="AD44" s="137"/>
      <c r="AE44" s="137"/>
      <c r="AF44" s="137"/>
      <c r="AG44" s="137"/>
      <c r="AH44" s="137"/>
      <c r="AI44" s="137"/>
      <c r="AJ44" s="137"/>
      <c r="AK44" s="47"/>
      <c r="AL44" s="51"/>
      <c r="AM44" s="45"/>
    </row>
    <row r="45" spans="1:39" ht="15" customHeight="1">
      <c r="A45" s="141" t="s">
        <v>191</v>
      </c>
      <c r="B45" s="142"/>
      <c r="C45" s="143"/>
      <c r="D45" s="144"/>
      <c r="E45" s="144"/>
      <c r="F45" s="144"/>
      <c r="G45" s="145"/>
      <c r="H45" s="145"/>
      <c r="I45" s="144"/>
      <c r="J45" s="144"/>
      <c r="K45" s="144"/>
      <c r="L45" s="143"/>
      <c r="M45" s="143"/>
      <c r="N45" s="143"/>
      <c r="O45" s="143"/>
      <c r="P45" s="143"/>
      <c r="Q45" s="143"/>
      <c r="R45" s="143"/>
      <c r="S45" s="144"/>
      <c r="T45" s="144"/>
      <c r="U45" s="146"/>
      <c r="V45" s="143"/>
      <c r="W45" s="143"/>
      <c r="X45" s="143"/>
      <c r="Y45" s="143"/>
      <c r="Z45" s="143"/>
      <c r="AA45" s="143"/>
      <c r="AB45" s="143"/>
      <c r="AC45" s="143"/>
      <c r="AD45" s="143"/>
      <c r="AE45" s="143"/>
      <c r="AF45" s="143"/>
      <c r="AG45" s="143"/>
      <c r="AH45" s="137"/>
      <c r="AI45" s="137"/>
      <c r="AJ45" s="137"/>
      <c r="AK45" s="47"/>
      <c r="AL45" s="51"/>
      <c r="AM45" s="45"/>
    </row>
    <row r="46" spans="1:39" ht="15" customHeight="1">
      <c r="A46" s="147" t="s">
        <v>193</v>
      </c>
      <c r="B46" s="137"/>
      <c r="C46" s="137"/>
      <c r="D46" s="138"/>
      <c r="E46" s="138"/>
      <c r="F46" s="138"/>
      <c r="G46" s="139"/>
      <c r="H46" s="139"/>
      <c r="I46" s="138"/>
      <c r="J46" s="138"/>
      <c r="K46" s="138"/>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47"/>
      <c r="AL46" s="47"/>
      <c r="AM46" s="47"/>
    </row>
    <row r="47" spans="1:39" s="133" customFormat="1" ht="15" customHeight="1">
      <c r="A47" s="147" t="s">
        <v>192</v>
      </c>
      <c r="B47" s="137"/>
      <c r="C47" s="137"/>
      <c r="D47" s="138"/>
      <c r="E47" s="138"/>
      <c r="F47" s="138"/>
      <c r="G47" s="139"/>
      <c r="H47" s="139"/>
      <c r="I47" s="138"/>
      <c r="J47" s="138"/>
      <c r="K47" s="138"/>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4"/>
      <c r="AL47" s="134"/>
      <c r="AM47" s="134"/>
    </row>
    <row r="48" spans="1:39" ht="15" customHeight="1">
      <c r="A48" s="147" t="s">
        <v>171</v>
      </c>
      <c r="B48" s="137"/>
      <c r="C48" s="137"/>
      <c r="D48" s="138"/>
      <c r="E48" s="138"/>
      <c r="F48" s="138"/>
      <c r="G48" s="139"/>
      <c r="H48" s="139"/>
      <c r="I48" s="138"/>
      <c r="J48" s="138"/>
      <c r="K48" s="138"/>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47"/>
      <c r="AL48" s="47"/>
      <c r="AM48" s="47"/>
    </row>
    <row r="49" spans="1:39" ht="13.5" customHeight="1">
      <c r="A49" s="148" t="s">
        <v>170</v>
      </c>
      <c r="B49" s="135"/>
      <c r="C49" s="47"/>
      <c r="D49" s="45"/>
      <c r="E49" s="45"/>
      <c r="F49" s="45"/>
      <c r="G49" s="73"/>
      <c r="H49" s="73"/>
      <c r="I49" s="45"/>
      <c r="J49" s="45"/>
      <c r="K49" s="45"/>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row>
    <row r="50" spans="1:39" ht="13.5" customHeight="1">
      <c r="A50" s="63"/>
      <c r="B50" s="47"/>
      <c r="C50" s="47"/>
      <c r="D50" s="45"/>
      <c r="E50" s="45"/>
      <c r="F50" s="45"/>
      <c r="G50" s="73"/>
      <c r="H50" s="73"/>
      <c r="I50" s="45"/>
      <c r="J50" s="45"/>
      <c r="K50" s="45"/>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row>
    <row r="51" spans="1:39" ht="13.5" customHeight="1">
      <c r="A51" s="63"/>
      <c r="B51" s="47"/>
      <c r="C51" s="47"/>
      <c r="D51" s="45"/>
      <c r="E51" s="45"/>
      <c r="F51" s="45"/>
      <c r="G51" s="73"/>
      <c r="H51" s="73"/>
      <c r="I51" s="45"/>
      <c r="J51" s="45"/>
      <c r="K51" s="45"/>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row>
    <row r="52" spans="1:39" ht="13.5" customHeight="1">
      <c r="A52" s="63"/>
      <c r="B52" s="47"/>
      <c r="C52" s="47"/>
      <c r="D52" s="45"/>
      <c r="E52" s="45"/>
      <c r="F52" s="45"/>
      <c r="G52" s="73"/>
      <c r="H52" s="73"/>
      <c r="I52" s="45"/>
      <c r="J52" s="45"/>
      <c r="K52" s="45"/>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row>
    <row r="53" spans="1:39" ht="13.5" customHeight="1">
      <c r="A53" s="63"/>
      <c r="B53" s="47"/>
      <c r="C53" s="47"/>
      <c r="D53" s="45"/>
      <c r="E53" s="45"/>
      <c r="F53" s="45"/>
      <c r="G53" s="73"/>
      <c r="H53" s="73"/>
      <c r="I53" s="45"/>
      <c r="J53" s="45"/>
      <c r="K53" s="45"/>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39" ht="13.5" customHeight="1">
      <c r="A54" s="40"/>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row>
    <row r="55" spans="1:39" ht="13.5" customHeight="1">
      <c r="A55" s="40"/>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row>
    <row r="56" spans="1:39" ht="13.5" customHeight="1">
      <c r="A56" s="40"/>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row>
    <row r="57" spans="1:39" ht="13.5" customHeight="1">
      <c r="A57" s="63"/>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row>
    <row r="58" spans="1:39" ht="13.5" customHeight="1">
      <c r="A58" s="63"/>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row>
    <row r="59" spans="1:39" ht="13.5" customHeight="1">
      <c r="A59" s="63"/>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row>
    <row r="60" spans="1:39" ht="13.5" customHeight="1">
      <c r="A60" s="63"/>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row>
    <row r="61" ht="13.5" customHeight="1"/>
    <row r="62" ht="13.5" customHeight="1"/>
  </sheetData>
  <sheetProtection/>
  <mergeCells count="41">
    <mergeCell ref="AD1:AJ1"/>
    <mergeCell ref="I29:AJ30"/>
    <mergeCell ref="P25:P26"/>
    <mergeCell ref="S25:S26"/>
    <mergeCell ref="AG25:AG26"/>
    <mergeCell ref="W26:X26"/>
    <mergeCell ref="H22:L22"/>
    <mergeCell ref="H27:AJ27"/>
    <mergeCell ref="AA25:AA26"/>
    <mergeCell ref="I26:J26"/>
    <mergeCell ref="W25:X25"/>
    <mergeCell ref="M25:M26"/>
    <mergeCell ref="A4:AJ4"/>
    <mergeCell ref="A5:AJ5"/>
    <mergeCell ref="AC7:AD7"/>
    <mergeCell ref="A23:G24"/>
    <mergeCell ref="A41:AJ41"/>
    <mergeCell ref="I34:J34"/>
    <mergeCell ref="I35:J35"/>
    <mergeCell ref="P34:P35"/>
    <mergeCell ref="S34:S35"/>
    <mergeCell ref="H36:AJ36"/>
    <mergeCell ref="W38:AA39"/>
    <mergeCell ref="AB38:AJ39"/>
    <mergeCell ref="I38:V39"/>
    <mergeCell ref="AD34:AD35"/>
    <mergeCell ref="AG34:AG35"/>
    <mergeCell ref="AA34:AA35"/>
    <mergeCell ref="W34:X34"/>
    <mergeCell ref="W35:X35"/>
    <mergeCell ref="M34:M35"/>
    <mergeCell ref="W20:AJ20"/>
    <mergeCell ref="W19:AJ19"/>
    <mergeCell ref="A21:G22"/>
    <mergeCell ref="U25:U26"/>
    <mergeCell ref="U34:U35"/>
    <mergeCell ref="AD25:AD26"/>
    <mergeCell ref="I25:J25"/>
    <mergeCell ref="A32:AJ33"/>
    <mergeCell ref="A34:G39"/>
    <mergeCell ref="A25:G30"/>
  </mergeCells>
  <printOptions horizontalCentered="1"/>
  <pageMargins left="0.7874015748031497" right="0.7874015748031497" top="0.5905511811023623" bottom="0.5905511811023623" header="0.5118110236220472" footer="0.31496062992125984"/>
  <pageSetup firstPageNumber="11" useFirstPageNumber="1" horizontalDpi="600" verticalDpi="600" orientation="portrait" paperSize="9" scale="90" r:id="rId2"/>
  <headerFooter alignWithMargins="0">
    <oddHeader>&amp;L※この書式はホームページ（https://cmat.jp/syunin/）からダウンロードできます。</oddHeader>
    <oddFooter>&amp;C13</oddFooter>
  </headerFooter>
  <drawing r:id="rId1"/>
</worksheet>
</file>

<file path=xl/worksheets/sheet6.xml><?xml version="1.0" encoding="utf-8"?>
<worksheet xmlns="http://schemas.openxmlformats.org/spreadsheetml/2006/main" xmlns:r="http://schemas.openxmlformats.org/officeDocument/2006/relationships">
  <sheetPr>
    <tabColor rgb="FFFF6699"/>
  </sheetPr>
  <dimension ref="A1:AQ446"/>
  <sheetViews>
    <sheetView view="pageBreakPreview" zoomScale="85" zoomScaleSheetLayoutView="85" zoomScalePageLayoutView="0" workbookViewId="0" topLeftCell="A1">
      <selection activeCell="A1" sqref="A1"/>
    </sheetView>
  </sheetViews>
  <sheetFormatPr defaultColWidth="9.00390625" defaultRowHeight="13.5"/>
  <cols>
    <col min="1" max="1" width="1.875" style="167" customWidth="1"/>
    <col min="2" max="2" width="2.375" style="4" customWidth="1"/>
    <col min="3" max="4" width="2.375" style="167" customWidth="1"/>
    <col min="5" max="7" width="2.375" style="160" customWidth="1"/>
    <col min="8" max="8" width="4.125" style="65" customWidth="1"/>
    <col min="9" max="9" width="2.375" style="65" customWidth="1"/>
    <col min="10" max="12" width="2.375" style="160" customWidth="1"/>
    <col min="13" max="18" width="2.375" style="167" customWidth="1"/>
    <col min="19" max="19" width="7.375" style="167" customWidth="1"/>
    <col min="20" max="20" width="0.875" style="167" customWidth="1"/>
    <col min="21" max="23" width="2.375" style="167" customWidth="1"/>
    <col min="24" max="24" width="3.375" style="167" customWidth="1"/>
    <col min="25" max="26" width="2.375" style="167" customWidth="1"/>
    <col min="27" max="27" width="2.25390625" style="167" customWidth="1"/>
    <col min="28" max="29" width="2.375" style="167" hidden="1" customWidth="1"/>
    <col min="30" max="31" width="2.375" style="167" customWidth="1"/>
    <col min="32" max="32" width="2.875" style="167" customWidth="1"/>
    <col min="33" max="35" width="2.375" style="167" customWidth="1"/>
    <col min="36" max="36" width="2.25390625" style="167" customWidth="1"/>
    <col min="37" max="37" width="0.12890625" style="167" hidden="1" customWidth="1"/>
    <col min="38" max="38" width="9.00390625" style="167" hidden="1" customWidth="1"/>
    <col min="39" max="39" width="3.875" style="167" customWidth="1"/>
    <col min="40" max="16384" width="9.00390625" style="167" customWidth="1"/>
  </cols>
  <sheetData>
    <row r="1" spans="3:39" ht="18.75" customHeight="1">
      <c r="C1" s="3"/>
      <c r="D1" s="3"/>
      <c r="E1" s="3"/>
      <c r="F1" s="3"/>
      <c r="G1" s="3"/>
      <c r="H1" s="96"/>
      <c r="I1" s="3"/>
      <c r="J1" s="3"/>
      <c r="K1" s="3"/>
      <c r="L1" s="3"/>
      <c r="M1" s="3"/>
      <c r="N1" s="3"/>
      <c r="O1" s="3"/>
      <c r="P1" s="3"/>
      <c r="Q1" s="3"/>
      <c r="R1" s="3"/>
      <c r="S1" s="3"/>
      <c r="T1" s="3"/>
      <c r="U1" s="3"/>
      <c r="V1" s="3"/>
      <c r="W1" s="3"/>
      <c r="X1" s="3"/>
      <c r="Y1" s="3"/>
      <c r="Z1" s="3"/>
      <c r="AA1" s="3"/>
      <c r="AB1" s="3"/>
      <c r="AC1" s="3"/>
      <c r="AD1" s="3"/>
      <c r="AE1" s="3"/>
      <c r="AG1" s="3"/>
      <c r="AH1" s="3"/>
      <c r="AI1" s="3"/>
      <c r="AJ1" s="97" t="s">
        <v>113</v>
      </c>
      <c r="AK1" s="42" t="s">
        <v>50</v>
      </c>
      <c r="AL1" s="169"/>
      <c r="AM1" s="169"/>
    </row>
    <row r="2" spans="3:39" ht="18.75" customHeight="1">
      <c r="C2" s="3"/>
      <c r="D2" s="3"/>
      <c r="E2" s="3"/>
      <c r="F2" s="3"/>
      <c r="G2" s="3"/>
      <c r="H2" s="96"/>
      <c r="I2" s="3"/>
      <c r="J2" s="3"/>
      <c r="K2" s="3"/>
      <c r="L2" s="3"/>
      <c r="M2" s="3"/>
      <c r="N2" s="3"/>
      <c r="O2" s="3"/>
      <c r="P2" s="3"/>
      <c r="Q2" s="3"/>
      <c r="R2" s="3"/>
      <c r="S2" s="3"/>
      <c r="T2" s="3"/>
      <c r="U2" s="3"/>
      <c r="V2" s="3"/>
      <c r="W2" s="3"/>
      <c r="X2" s="3"/>
      <c r="Y2" s="3"/>
      <c r="Z2" s="3"/>
      <c r="AA2" s="3"/>
      <c r="AB2" s="3"/>
      <c r="AC2" s="3"/>
      <c r="AD2" s="3"/>
      <c r="AE2" s="3"/>
      <c r="AG2" s="3"/>
      <c r="AH2" s="3"/>
      <c r="AI2" s="3"/>
      <c r="AJ2" s="97"/>
      <c r="AK2" s="42"/>
      <c r="AL2" s="169"/>
      <c r="AM2" s="169"/>
    </row>
    <row r="3" spans="3:39" ht="13.5" customHeight="1">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44"/>
      <c r="AL3" s="169"/>
      <c r="AM3" s="169"/>
    </row>
    <row r="4" spans="2:39" ht="21.75" customHeight="1">
      <c r="B4" s="470" t="s">
        <v>217</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169"/>
      <c r="AM4" s="169"/>
    </row>
    <row r="5" spans="2:39" ht="26.25" customHeight="1">
      <c r="B5" s="158"/>
      <c r="C5" s="160"/>
      <c r="D5" s="160"/>
      <c r="H5" s="160"/>
      <c r="I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9"/>
      <c r="AM5" s="169"/>
    </row>
    <row r="6" spans="2:39" ht="18" customHeight="1">
      <c r="B6" s="167"/>
      <c r="C6" s="169"/>
      <c r="D6" s="169"/>
      <c r="E6" s="169"/>
      <c r="F6" s="169"/>
      <c r="G6" s="169"/>
      <c r="H6" s="169"/>
      <c r="I6" s="169"/>
      <c r="J6" s="169"/>
      <c r="K6" s="169"/>
      <c r="L6" s="169"/>
      <c r="M6" s="169"/>
      <c r="N6" s="169"/>
      <c r="O6" s="169"/>
      <c r="P6" s="169"/>
      <c r="Q6" s="169"/>
      <c r="R6" s="169"/>
      <c r="S6" s="169"/>
      <c r="T6" s="169"/>
      <c r="U6" s="169"/>
      <c r="V6" s="169"/>
      <c r="W6" s="169" t="s">
        <v>158</v>
      </c>
      <c r="X6" s="169"/>
      <c r="Y6" s="169"/>
      <c r="Z6" s="169"/>
      <c r="AA6" s="169" t="s">
        <v>25</v>
      </c>
      <c r="AB6" s="169"/>
      <c r="AC6" s="169"/>
      <c r="AD6" s="220"/>
      <c r="AE6" s="220"/>
      <c r="AF6" s="169" t="s">
        <v>47</v>
      </c>
      <c r="AG6" s="169" t="s">
        <v>56</v>
      </c>
      <c r="AH6" s="169"/>
      <c r="AI6" s="169" t="s">
        <v>27</v>
      </c>
      <c r="AJ6" s="169"/>
      <c r="AK6" s="169" t="s">
        <v>48</v>
      </c>
      <c r="AL6" s="169"/>
      <c r="AM6" s="169"/>
    </row>
    <row r="7" spans="3:39" ht="20.25" customHeight="1">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48"/>
      <c r="AL7" s="169"/>
      <c r="AM7" s="169"/>
    </row>
    <row r="8" spans="2:39" ht="20.25" customHeight="1">
      <c r="B8" s="167"/>
      <c r="C8" s="169"/>
      <c r="D8" s="169"/>
      <c r="E8" s="158"/>
      <c r="F8" s="158"/>
      <c r="G8" s="158"/>
      <c r="H8" s="73"/>
      <c r="I8" s="73"/>
      <c r="J8" s="158"/>
      <c r="K8" s="158"/>
      <c r="L8" s="158"/>
      <c r="M8" s="169"/>
      <c r="N8" s="169"/>
      <c r="O8" s="169"/>
      <c r="P8" s="169"/>
      <c r="Q8" s="40" t="s">
        <v>5</v>
      </c>
      <c r="T8" s="169"/>
      <c r="U8" s="169"/>
      <c r="V8" s="169"/>
      <c r="W8" s="169"/>
      <c r="X8" s="169"/>
      <c r="Y8" s="169"/>
      <c r="Z8" s="169"/>
      <c r="AA8" s="169"/>
      <c r="AB8" s="169"/>
      <c r="AC8" s="169"/>
      <c r="AD8" s="169"/>
      <c r="AE8" s="169"/>
      <c r="AF8" s="169"/>
      <c r="AG8" s="169"/>
      <c r="AH8" s="169"/>
      <c r="AI8" s="158"/>
      <c r="AJ8" s="158"/>
      <c r="AK8" s="158"/>
      <c r="AL8" s="169"/>
      <c r="AM8" s="169"/>
    </row>
    <row r="9" spans="2:40" ht="20.25" customHeight="1">
      <c r="B9" s="167"/>
      <c r="C9" s="158"/>
      <c r="D9" s="158"/>
      <c r="E9" s="158"/>
      <c r="F9" s="158"/>
      <c r="G9" s="158"/>
      <c r="H9" s="73"/>
      <c r="I9" s="73"/>
      <c r="J9" s="158"/>
      <c r="K9" s="50"/>
      <c r="L9" s="158"/>
      <c r="M9" s="50"/>
      <c r="N9" s="158"/>
      <c r="O9" s="50"/>
      <c r="P9" s="158"/>
      <c r="Q9" s="40" t="s">
        <v>49</v>
      </c>
      <c r="T9" s="50"/>
      <c r="U9" s="50"/>
      <c r="V9" s="158"/>
      <c r="W9" s="50"/>
      <c r="X9" s="50"/>
      <c r="Y9" s="50"/>
      <c r="Z9" s="158"/>
      <c r="AA9" s="51"/>
      <c r="AB9" s="51"/>
      <c r="AC9" s="51"/>
      <c r="AD9" s="51"/>
      <c r="AE9" s="51"/>
      <c r="AF9" s="51"/>
      <c r="AG9" s="51"/>
      <c r="AH9" s="51"/>
      <c r="AI9" s="158"/>
      <c r="AJ9" s="74"/>
      <c r="AK9" s="74"/>
      <c r="AL9" s="158"/>
      <c r="AM9" s="158"/>
      <c r="AN9" s="37"/>
    </row>
    <row r="10" spans="2:39" ht="20.25" customHeight="1">
      <c r="B10" s="167"/>
      <c r="C10" s="158"/>
      <c r="D10" s="158"/>
      <c r="E10" s="158"/>
      <c r="F10" s="158"/>
      <c r="G10" s="158"/>
      <c r="H10" s="75"/>
      <c r="I10" s="75"/>
      <c r="J10" s="51"/>
      <c r="K10" s="51"/>
      <c r="L10" s="51"/>
      <c r="M10" s="51"/>
      <c r="N10" s="51"/>
      <c r="O10" s="51"/>
      <c r="P10" s="51"/>
      <c r="Q10" s="40" t="s">
        <v>30</v>
      </c>
      <c r="T10" s="158"/>
      <c r="U10" s="158"/>
      <c r="V10" s="158"/>
      <c r="W10" s="169"/>
      <c r="X10" s="169"/>
      <c r="Y10" s="169"/>
      <c r="Z10" s="169"/>
      <c r="AA10" s="169"/>
      <c r="AB10" s="169"/>
      <c r="AC10" s="169"/>
      <c r="AD10" s="169"/>
      <c r="AE10" s="169"/>
      <c r="AF10" s="169"/>
      <c r="AG10" s="169"/>
      <c r="AH10" s="169"/>
      <c r="AI10" s="169"/>
      <c r="AJ10" s="169"/>
      <c r="AK10" s="169"/>
      <c r="AL10" s="169"/>
      <c r="AM10" s="169"/>
    </row>
    <row r="11" spans="2:39" ht="20.25" customHeight="1">
      <c r="B11" s="167"/>
      <c r="C11" s="169"/>
      <c r="D11" s="169"/>
      <c r="E11" s="158"/>
      <c r="F11" s="158"/>
      <c r="G11" s="158"/>
      <c r="H11" s="73"/>
      <c r="I11" s="73"/>
      <c r="J11" s="158"/>
      <c r="K11" s="158"/>
      <c r="L11" s="158"/>
      <c r="M11" s="169"/>
      <c r="N11" s="169"/>
      <c r="O11" s="169"/>
      <c r="P11" s="169"/>
      <c r="Q11" s="40" t="s">
        <v>31</v>
      </c>
      <c r="T11" s="169"/>
      <c r="U11" s="169"/>
      <c r="V11" s="169"/>
      <c r="W11" s="169"/>
      <c r="X11" s="169"/>
      <c r="Y11" s="169"/>
      <c r="Z11" s="169"/>
      <c r="AA11" s="169"/>
      <c r="AB11" s="169"/>
      <c r="AC11" s="169"/>
      <c r="AD11" s="169"/>
      <c r="AE11" s="169"/>
      <c r="AF11" s="169"/>
      <c r="AG11" s="169"/>
      <c r="AH11" s="169"/>
      <c r="AI11" s="169"/>
      <c r="AJ11" s="169"/>
      <c r="AK11" s="169"/>
      <c r="AL11" s="169"/>
      <c r="AM11" s="169"/>
    </row>
    <row r="12" spans="2:39" ht="30.75" customHeight="1">
      <c r="B12" s="128" t="s">
        <v>129</v>
      </c>
      <c r="C12" s="169"/>
      <c r="D12" s="169"/>
      <c r="E12" s="158"/>
      <c r="F12" s="158"/>
      <c r="G12" s="158"/>
      <c r="H12" s="73"/>
      <c r="I12" s="73"/>
      <c r="J12" s="158"/>
      <c r="K12" s="158"/>
      <c r="L12" s="158"/>
      <c r="M12" s="169"/>
      <c r="N12" s="169"/>
      <c r="O12" s="169"/>
      <c r="P12" s="169"/>
      <c r="Q12" s="76"/>
      <c r="R12" s="40"/>
      <c r="T12" s="169"/>
      <c r="U12" s="169"/>
      <c r="V12" s="169"/>
      <c r="W12" s="169"/>
      <c r="X12" s="169"/>
      <c r="Y12" s="169"/>
      <c r="Z12" s="169"/>
      <c r="AA12" s="169"/>
      <c r="AB12" s="169"/>
      <c r="AC12" s="169"/>
      <c r="AD12" s="169"/>
      <c r="AE12" s="169"/>
      <c r="AF12" s="169"/>
      <c r="AG12" s="169"/>
      <c r="AH12" s="169"/>
      <c r="AI12" s="169"/>
      <c r="AJ12" s="169"/>
      <c r="AK12" s="169"/>
      <c r="AL12" s="169"/>
      <c r="AM12" s="169"/>
    </row>
    <row r="13" spans="2:39" ht="18" customHeight="1">
      <c r="B13" s="40"/>
      <c r="C13" s="158"/>
      <c r="D13" s="158"/>
      <c r="E13" s="158"/>
      <c r="F13" s="158"/>
      <c r="G13" s="158"/>
      <c r="H13" s="77"/>
      <c r="I13" s="77"/>
      <c r="J13" s="49"/>
      <c r="K13" s="49"/>
      <c r="L13" s="49"/>
      <c r="M13" s="169"/>
      <c r="N13" s="169"/>
      <c r="O13" s="169"/>
      <c r="P13" s="169"/>
      <c r="Q13" s="169"/>
      <c r="R13" s="169"/>
      <c r="S13" s="169"/>
      <c r="T13" s="169"/>
      <c r="U13" s="169"/>
      <c r="V13" s="169"/>
      <c r="W13" s="169"/>
      <c r="X13" s="169"/>
      <c r="Y13" s="50"/>
      <c r="Z13" s="50"/>
      <c r="AA13" s="50"/>
      <c r="AB13" s="158"/>
      <c r="AC13" s="50"/>
      <c r="AD13" s="50"/>
      <c r="AE13" s="50"/>
      <c r="AF13" s="51"/>
      <c r="AG13" s="169"/>
      <c r="AH13" s="158"/>
      <c r="AI13" s="50"/>
      <c r="AJ13" s="50"/>
      <c r="AK13" s="50"/>
      <c r="AL13" s="169"/>
      <c r="AM13" s="169"/>
    </row>
    <row r="14" spans="2:40" ht="38.25" customHeight="1">
      <c r="B14" s="416"/>
      <c r="C14" s="416"/>
      <c r="D14" s="416" t="s">
        <v>114</v>
      </c>
      <c r="E14" s="416"/>
      <c r="F14" s="416"/>
      <c r="G14" s="416"/>
      <c r="H14" s="416"/>
      <c r="I14" s="416"/>
      <c r="J14" s="416"/>
      <c r="K14" s="416"/>
      <c r="L14" s="473" t="s">
        <v>116</v>
      </c>
      <c r="M14" s="416"/>
      <c r="N14" s="416"/>
      <c r="O14" s="416"/>
      <c r="P14" s="416"/>
      <c r="Q14" s="416"/>
      <c r="R14" s="416"/>
      <c r="S14" s="416"/>
      <c r="T14" s="473" t="s">
        <v>118</v>
      </c>
      <c r="U14" s="473"/>
      <c r="V14" s="473"/>
      <c r="W14" s="473"/>
      <c r="X14" s="473"/>
      <c r="Y14" s="473"/>
      <c r="Z14" s="473"/>
      <c r="AA14" s="473"/>
      <c r="AB14" s="473"/>
      <c r="AC14" s="473"/>
      <c r="AD14" s="473"/>
      <c r="AE14" s="473" t="s">
        <v>130</v>
      </c>
      <c r="AF14" s="416"/>
      <c r="AG14" s="416"/>
      <c r="AH14" s="416"/>
      <c r="AI14" s="416"/>
      <c r="AJ14" s="416"/>
      <c r="AK14" s="81"/>
      <c r="AL14" s="169"/>
      <c r="AM14" s="108"/>
      <c r="AN14" s="37"/>
    </row>
    <row r="15" spans="2:40" ht="35.25" customHeight="1">
      <c r="B15" s="472" t="s">
        <v>119</v>
      </c>
      <c r="C15" s="416"/>
      <c r="D15" s="416"/>
      <c r="E15" s="416"/>
      <c r="F15" s="416"/>
      <c r="G15" s="416"/>
      <c r="H15" s="416"/>
      <c r="I15" s="416"/>
      <c r="J15" s="416"/>
      <c r="K15" s="416"/>
      <c r="L15" s="416"/>
      <c r="M15" s="416"/>
      <c r="N15" s="416"/>
      <c r="O15" s="416"/>
      <c r="P15" s="416"/>
      <c r="Q15" s="416"/>
      <c r="R15" s="416"/>
      <c r="S15" s="416"/>
      <c r="T15" s="416" t="s">
        <v>117</v>
      </c>
      <c r="U15" s="416"/>
      <c r="V15" s="416"/>
      <c r="W15" s="416"/>
      <c r="X15" s="416"/>
      <c r="Y15" s="416"/>
      <c r="Z15" s="416"/>
      <c r="AA15" s="416"/>
      <c r="AB15" s="416"/>
      <c r="AC15" s="416"/>
      <c r="AD15" s="416"/>
      <c r="AE15" s="473" t="s">
        <v>131</v>
      </c>
      <c r="AF15" s="416"/>
      <c r="AG15" s="416"/>
      <c r="AH15" s="416"/>
      <c r="AI15" s="416"/>
      <c r="AJ15" s="416"/>
      <c r="AK15" s="81"/>
      <c r="AL15" s="169"/>
      <c r="AM15" s="108"/>
      <c r="AN15" s="37"/>
    </row>
    <row r="16" spans="2:40" ht="35.25" customHeight="1">
      <c r="B16" s="472" t="s">
        <v>120</v>
      </c>
      <c r="C16" s="416"/>
      <c r="D16" s="416"/>
      <c r="E16" s="416"/>
      <c r="F16" s="416"/>
      <c r="G16" s="416"/>
      <c r="H16" s="416"/>
      <c r="I16" s="416"/>
      <c r="J16" s="416"/>
      <c r="K16" s="416"/>
      <c r="L16" s="416"/>
      <c r="M16" s="416"/>
      <c r="N16" s="416"/>
      <c r="O16" s="416"/>
      <c r="P16" s="416"/>
      <c r="Q16" s="416"/>
      <c r="R16" s="416"/>
      <c r="S16" s="416"/>
      <c r="T16" s="416" t="s">
        <v>117</v>
      </c>
      <c r="U16" s="416"/>
      <c r="V16" s="416"/>
      <c r="W16" s="416"/>
      <c r="X16" s="416"/>
      <c r="Y16" s="416"/>
      <c r="Z16" s="416"/>
      <c r="AA16" s="416"/>
      <c r="AB16" s="416"/>
      <c r="AC16" s="416"/>
      <c r="AD16" s="416"/>
      <c r="AE16" s="416"/>
      <c r="AF16" s="416"/>
      <c r="AG16" s="416"/>
      <c r="AH16" s="416"/>
      <c r="AI16" s="416"/>
      <c r="AJ16" s="416"/>
      <c r="AK16" s="81"/>
      <c r="AL16" s="169"/>
      <c r="AM16" s="108"/>
      <c r="AN16" s="37"/>
    </row>
    <row r="17" spans="2:40" ht="35.25" customHeight="1">
      <c r="B17" s="472" t="s">
        <v>121</v>
      </c>
      <c r="C17" s="416"/>
      <c r="D17" s="416"/>
      <c r="E17" s="416"/>
      <c r="F17" s="416"/>
      <c r="G17" s="416"/>
      <c r="H17" s="416"/>
      <c r="I17" s="416"/>
      <c r="J17" s="416"/>
      <c r="K17" s="416"/>
      <c r="L17" s="416"/>
      <c r="M17" s="416"/>
      <c r="N17" s="416"/>
      <c r="O17" s="416"/>
      <c r="P17" s="416"/>
      <c r="Q17" s="416"/>
      <c r="R17" s="416"/>
      <c r="S17" s="416"/>
      <c r="T17" s="416" t="s">
        <v>117</v>
      </c>
      <c r="U17" s="416"/>
      <c r="V17" s="416"/>
      <c r="W17" s="416"/>
      <c r="X17" s="416"/>
      <c r="Y17" s="416"/>
      <c r="Z17" s="416"/>
      <c r="AA17" s="416"/>
      <c r="AB17" s="416"/>
      <c r="AC17" s="416"/>
      <c r="AD17" s="416"/>
      <c r="AE17" s="416"/>
      <c r="AF17" s="416"/>
      <c r="AG17" s="416"/>
      <c r="AH17" s="416"/>
      <c r="AI17" s="416"/>
      <c r="AJ17" s="416"/>
      <c r="AK17" s="81"/>
      <c r="AL17" s="169"/>
      <c r="AM17" s="108"/>
      <c r="AN17" s="37"/>
    </row>
    <row r="18" spans="2:40" ht="35.25" customHeight="1">
      <c r="B18" s="472" t="s">
        <v>122</v>
      </c>
      <c r="C18" s="416"/>
      <c r="D18" s="416"/>
      <c r="E18" s="416"/>
      <c r="F18" s="416"/>
      <c r="G18" s="416"/>
      <c r="H18" s="416"/>
      <c r="I18" s="416"/>
      <c r="J18" s="416"/>
      <c r="K18" s="416"/>
      <c r="L18" s="416"/>
      <c r="M18" s="416"/>
      <c r="N18" s="416"/>
      <c r="O18" s="416"/>
      <c r="P18" s="416"/>
      <c r="Q18" s="416"/>
      <c r="R18" s="416"/>
      <c r="S18" s="416"/>
      <c r="T18" s="416" t="s">
        <v>117</v>
      </c>
      <c r="U18" s="416"/>
      <c r="V18" s="416"/>
      <c r="W18" s="416"/>
      <c r="X18" s="416"/>
      <c r="Y18" s="416"/>
      <c r="Z18" s="416"/>
      <c r="AA18" s="416"/>
      <c r="AB18" s="416"/>
      <c r="AC18" s="416"/>
      <c r="AD18" s="416"/>
      <c r="AE18" s="416"/>
      <c r="AF18" s="416"/>
      <c r="AG18" s="416"/>
      <c r="AH18" s="416"/>
      <c r="AI18" s="416"/>
      <c r="AJ18" s="416"/>
      <c r="AK18" s="81"/>
      <c r="AL18" s="170"/>
      <c r="AM18" s="108"/>
      <c r="AN18" s="37"/>
    </row>
    <row r="19" spans="2:40" ht="35.25" customHeight="1">
      <c r="B19" s="472" t="s">
        <v>123</v>
      </c>
      <c r="C19" s="416"/>
      <c r="D19" s="416"/>
      <c r="E19" s="416"/>
      <c r="F19" s="416"/>
      <c r="G19" s="416"/>
      <c r="H19" s="416"/>
      <c r="I19" s="416"/>
      <c r="J19" s="416"/>
      <c r="K19" s="416"/>
      <c r="L19" s="416"/>
      <c r="M19" s="416"/>
      <c r="N19" s="416"/>
      <c r="O19" s="416"/>
      <c r="P19" s="416"/>
      <c r="Q19" s="416"/>
      <c r="R19" s="416"/>
      <c r="S19" s="416"/>
      <c r="T19" s="416" t="s">
        <v>117</v>
      </c>
      <c r="U19" s="416"/>
      <c r="V19" s="416"/>
      <c r="W19" s="416"/>
      <c r="X19" s="416"/>
      <c r="Y19" s="416"/>
      <c r="Z19" s="416"/>
      <c r="AA19" s="416"/>
      <c r="AB19" s="416"/>
      <c r="AC19" s="416"/>
      <c r="AD19" s="416"/>
      <c r="AE19" s="416"/>
      <c r="AF19" s="416"/>
      <c r="AG19" s="416"/>
      <c r="AH19" s="416"/>
      <c r="AI19" s="416"/>
      <c r="AJ19" s="416"/>
      <c r="AK19" s="81"/>
      <c r="AL19" s="169"/>
      <c r="AM19" s="108"/>
      <c r="AN19" s="37"/>
    </row>
    <row r="20" spans="2:40" ht="35.25" customHeight="1">
      <c r="B20" s="472" t="s">
        <v>124</v>
      </c>
      <c r="C20" s="416"/>
      <c r="D20" s="416"/>
      <c r="E20" s="416"/>
      <c r="F20" s="416"/>
      <c r="G20" s="416"/>
      <c r="H20" s="416"/>
      <c r="I20" s="416"/>
      <c r="J20" s="416"/>
      <c r="K20" s="416"/>
      <c r="L20" s="416"/>
      <c r="M20" s="416"/>
      <c r="N20" s="416"/>
      <c r="O20" s="416"/>
      <c r="P20" s="416"/>
      <c r="Q20" s="416"/>
      <c r="R20" s="416"/>
      <c r="S20" s="416"/>
      <c r="T20" s="416" t="s">
        <v>117</v>
      </c>
      <c r="U20" s="416"/>
      <c r="V20" s="416"/>
      <c r="W20" s="416"/>
      <c r="X20" s="416"/>
      <c r="Y20" s="416"/>
      <c r="Z20" s="416"/>
      <c r="AA20" s="416"/>
      <c r="AB20" s="416"/>
      <c r="AC20" s="416"/>
      <c r="AD20" s="416"/>
      <c r="AE20" s="416"/>
      <c r="AF20" s="416"/>
      <c r="AG20" s="416"/>
      <c r="AH20" s="416"/>
      <c r="AI20" s="416"/>
      <c r="AJ20" s="416"/>
      <c r="AK20" s="81"/>
      <c r="AL20" s="169"/>
      <c r="AM20" s="108"/>
      <c r="AN20" s="37"/>
    </row>
    <row r="21" spans="2:40" ht="35.25" customHeight="1">
      <c r="B21" s="472" t="s">
        <v>125</v>
      </c>
      <c r="C21" s="416"/>
      <c r="D21" s="416"/>
      <c r="E21" s="416"/>
      <c r="F21" s="416"/>
      <c r="G21" s="416"/>
      <c r="H21" s="416"/>
      <c r="I21" s="416"/>
      <c r="J21" s="416"/>
      <c r="K21" s="416"/>
      <c r="L21" s="416"/>
      <c r="M21" s="416"/>
      <c r="N21" s="416"/>
      <c r="O21" s="416"/>
      <c r="P21" s="416"/>
      <c r="Q21" s="416"/>
      <c r="R21" s="416"/>
      <c r="S21" s="416"/>
      <c r="T21" s="416" t="s">
        <v>117</v>
      </c>
      <c r="U21" s="416"/>
      <c r="V21" s="416"/>
      <c r="W21" s="416"/>
      <c r="X21" s="416"/>
      <c r="Y21" s="416"/>
      <c r="Z21" s="416"/>
      <c r="AA21" s="416"/>
      <c r="AB21" s="416"/>
      <c r="AC21" s="416"/>
      <c r="AD21" s="416"/>
      <c r="AE21" s="416"/>
      <c r="AF21" s="416"/>
      <c r="AG21" s="416"/>
      <c r="AH21" s="416"/>
      <c r="AI21" s="416"/>
      <c r="AJ21" s="416"/>
      <c r="AK21" s="81"/>
      <c r="AL21" s="169"/>
      <c r="AM21" s="108"/>
      <c r="AN21" s="37"/>
    </row>
    <row r="22" spans="2:40" ht="35.25" customHeight="1">
      <c r="B22" s="472" t="s">
        <v>126</v>
      </c>
      <c r="C22" s="416"/>
      <c r="D22" s="416"/>
      <c r="E22" s="416"/>
      <c r="F22" s="416"/>
      <c r="G22" s="416"/>
      <c r="H22" s="416"/>
      <c r="I22" s="416"/>
      <c r="J22" s="416"/>
      <c r="K22" s="416"/>
      <c r="L22" s="416"/>
      <c r="M22" s="416"/>
      <c r="N22" s="416"/>
      <c r="O22" s="416"/>
      <c r="P22" s="416"/>
      <c r="Q22" s="416"/>
      <c r="R22" s="416"/>
      <c r="S22" s="416"/>
      <c r="T22" s="416" t="s">
        <v>117</v>
      </c>
      <c r="U22" s="416"/>
      <c r="V22" s="416"/>
      <c r="W22" s="416"/>
      <c r="X22" s="416"/>
      <c r="Y22" s="416"/>
      <c r="Z22" s="416"/>
      <c r="AA22" s="416"/>
      <c r="AB22" s="416"/>
      <c r="AC22" s="416"/>
      <c r="AD22" s="416"/>
      <c r="AE22" s="416"/>
      <c r="AF22" s="416"/>
      <c r="AG22" s="416"/>
      <c r="AH22" s="416"/>
      <c r="AI22" s="416"/>
      <c r="AJ22" s="416"/>
      <c r="AK22" s="81"/>
      <c r="AL22" s="169"/>
      <c r="AM22" s="108"/>
      <c r="AN22" s="37"/>
    </row>
    <row r="23" spans="2:40" ht="35.25" customHeight="1">
      <c r="B23" s="472" t="s">
        <v>127</v>
      </c>
      <c r="C23" s="416"/>
      <c r="D23" s="416"/>
      <c r="E23" s="416"/>
      <c r="F23" s="416"/>
      <c r="G23" s="416"/>
      <c r="H23" s="416"/>
      <c r="I23" s="416"/>
      <c r="J23" s="416"/>
      <c r="K23" s="416"/>
      <c r="L23" s="416"/>
      <c r="M23" s="416"/>
      <c r="N23" s="416"/>
      <c r="O23" s="416"/>
      <c r="P23" s="416"/>
      <c r="Q23" s="416"/>
      <c r="R23" s="416"/>
      <c r="S23" s="416"/>
      <c r="T23" s="416" t="s">
        <v>117</v>
      </c>
      <c r="U23" s="416"/>
      <c r="V23" s="416"/>
      <c r="W23" s="416"/>
      <c r="X23" s="416"/>
      <c r="Y23" s="416"/>
      <c r="Z23" s="416"/>
      <c r="AA23" s="416"/>
      <c r="AB23" s="416"/>
      <c r="AC23" s="416"/>
      <c r="AD23" s="416"/>
      <c r="AE23" s="416"/>
      <c r="AF23" s="416"/>
      <c r="AG23" s="416"/>
      <c r="AH23" s="416"/>
      <c r="AI23" s="416"/>
      <c r="AJ23" s="416"/>
      <c r="AK23" s="81"/>
      <c r="AL23" s="170"/>
      <c r="AM23" s="108"/>
      <c r="AN23" s="37"/>
    </row>
    <row r="24" spans="2:40" ht="35.25" customHeight="1">
      <c r="B24" s="472" t="s">
        <v>128</v>
      </c>
      <c r="C24" s="416"/>
      <c r="D24" s="416"/>
      <c r="E24" s="416"/>
      <c r="F24" s="416"/>
      <c r="G24" s="416"/>
      <c r="H24" s="416"/>
      <c r="I24" s="416"/>
      <c r="J24" s="416"/>
      <c r="K24" s="416"/>
      <c r="L24" s="416"/>
      <c r="M24" s="416"/>
      <c r="N24" s="416"/>
      <c r="O24" s="416"/>
      <c r="P24" s="416"/>
      <c r="Q24" s="416"/>
      <c r="R24" s="416"/>
      <c r="S24" s="416"/>
      <c r="T24" s="416" t="s">
        <v>117</v>
      </c>
      <c r="U24" s="416"/>
      <c r="V24" s="416"/>
      <c r="W24" s="416"/>
      <c r="X24" s="416"/>
      <c r="Y24" s="416"/>
      <c r="Z24" s="416"/>
      <c r="AA24" s="416"/>
      <c r="AB24" s="416"/>
      <c r="AC24" s="416"/>
      <c r="AD24" s="416"/>
      <c r="AE24" s="416"/>
      <c r="AF24" s="416"/>
      <c r="AG24" s="416"/>
      <c r="AH24" s="416"/>
      <c r="AI24" s="416"/>
      <c r="AJ24" s="416"/>
      <c r="AK24" s="81"/>
      <c r="AL24" s="169"/>
      <c r="AM24" s="108"/>
      <c r="AN24" s="37"/>
    </row>
    <row r="25" spans="1:40" s="4" customFormat="1" ht="79.5" customHeight="1">
      <c r="A25" s="159"/>
      <c r="B25" s="127"/>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6"/>
      <c r="AL25" s="40"/>
      <c r="AM25" s="40"/>
      <c r="AN25" s="159"/>
    </row>
    <row r="26" spans="2:43" ht="21.75" customHeight="1">
      <c r="B26" s="161"/>
      <c r="C26" s="169"/>
      <c r="D26" s="169"/>
      <c r="E26" s="158"/>
      <c r="F26" s="158"/>
      <c r="G26" s="158"/>
      <c r="H26" s="73"/>
      <c r="I26" s="73"/>
      <c r="J26" s="158"/>
      <c r="K26" s="158"/>
      <c r="L26" s="158"/>
      <c r="M26" s="169"/>
      <c r="N26" s="169"/>
      <c r="O26" s="169"/>
      <c r="P26" s="169"/>
      <c r="Q26" s="169"/>
      <c r="R26" s="169"/>
      <c r="S26" s="169"/>
      <c r="T26" s="158"/>
      <c r="U26" s="158"/>
      <c r="V26" s="51"/>
      <c r="W26" s="169"/>
      <c r="X26" s="169"/>
      <c r="Y26" s="169"/>
      <c r="Z26" s="169"/>
      <c r="AA26" s="169"/>
      <c r="AB26" s="169"/>
      <c r="AC26" s="169"/>
      <c r="AD26" s="169"/>
      <c r="AE26" s="169"/>
      <c r="AF26" s="169"/>
      <c r="AG26" s="169"/>
      <c r="AH26" s="169"/>
      <c r="AI26" s="169"/>
      <c r="AJ26" s="169"/>
      <c r="AK26" s="169"/>
      <c r="AL26" s="158"/>
      <c r="AM26" s="158"/>
      <c r="AN26" s="37"/>
      <c r="AP26" s="94"/>
      <c r="AQ26" s="94"/>
    </row>
    <row r="27" spans="2:40" ht="18" customHeight="1">
      <c r="B27" s="62" t="s">
        <v>57</v>
      </c>
      <c r="C27" s="169"/>
      <c r="D27" s="169"/>
      <c r="E27" s="158"/>
      <c r="F27" s="158"/>
      <c r="G27" s="158"/>
      <c r="H27" s="73"/>
      <c r="I27" s="73"/>
      <c r="J27" s="158"/>
      <c r="K27" s="158"/>
      <c r="L27" s="158"/>
      <c r="M27" s="169"/>
      <c r="N27" s="169"/>
      <c r="O27" s="169"/>
      <c r="P27" s="169"/>
      <c r="Q27" s="169"/>
      <c r="R27" s="169"/>
      <c r="S27" s="169"/>
      <c r="T27" s="158"/>
      <c r="U27" s="158"/>
      <c r="V27" s="51"/>
      <c r="W27" s="169"/>
      <c r="X27" s="169"/>
      <c r="Y27" s="169"/>
      <c r="Z27" s="169"/>
      <c r="AA27" s="169"/>
      <c r="AB27" s="169"/>
      <c r="AC27" s="169"/>
      <c r="AD27" s="169"/>
      <c r="AE27" s="169"/>
      <c r="AF27" s="169"/>
      <c r="AG27" s="169"/>
      <c r="AH27" s="169"/>
      <c r="AI27" s="169"/>
      <c r="AJ27" s="169"/>
      <c r="AK27" s="169"/>
      <c r="AL27" s="158"/>
      <c r="AM27" s="158"/>
      <c r="AN27" s="37"/>
    </row>
    <row r="28" spans="2:40" s="165" customFormat="1" ht="13.5" customHeight="1">
      <c r="B28" s="109"/>
      <c r="AM28" s="109"/>
      <c r="AN28" s="109"/>
    </row>
    <row r="29" spans="2:40" ht="13.5" customHeight="1">
      <c r="B29" s="40"/>
      <c r="C29" s="169"/>
      <c r="D29" s="169"/>
      <c r="E29" s="158"/>
      <c r="F29" s="158"/>
      <c r="G29" s="158"/>
      <c r="H29" s="73"/>
      <c r="I29" s="73"/>
      <c r="J29" s="158"/>
      <c r="K29" s="158"/>
      <c r="L29" s="158"/>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37"/>
    </row>
    <row r="30" spans="2:40" ht="13.5" customHeight="1">
      <c r="B30" s="161"/>
      <c r="C30" s="169"/>
      <c r="D30" s="169"/>
      <c r="E30" s="158"/>
      <c r="F30" s="158"/>
      <c r="G30" s="158"/>
      <c r="H30" s="73"/>
      <c r="I30" s="73"/>
      <c r="J30" s="158"/>
      <c r="K30" s="158"/>
      <c r="L30" s="158"/>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37"/>
    </row>
    <row r="31" spans="2:40" ht="13.5" customHeight="1">
      <c r="B31" s="161"/>
      <c r="C31" s="169"/>
      <c r="D31" s="169"/>
      <c r="E31" s="158"/>
      <c r="F31" s="158"/>
      <c r="G31" s="158"/>
      <c r="H31" s="73"/>
      <c r="I31" s="73"/>
      <c r="J31" s="158"/>
      <c r="K31" s="158"/>
      <c r="L31" s="158"/>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37"/>
    </row>
    <row r="32" spans="2:40" ht="13.5" customHeight="1">
      <c r="B32" s="161"/>
      <c r="C32" s="169"/>
      <c r="D32" s="169"/>
      <c r="E32" s="158"/>
      <c r="F32" s="158"/>
      <c r="G32" s="158"/>
      <c r="H32" s="73"/>
      <c r="I32" s="73"/>
      <c r="J32" s="158"/>
      <c r="K32" s="158"/>
      <c r="L32" s="158"/>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37"/>
    </row>
    <row r="33" spans="2:40" ht="13.5" customHeight="1">
      <c r="B33" s="161"/>
      <c r="C33" s="169"/>
      <c r="D33" s="169"/>
      <c r="E33" s="158"/>
      <c r="F33" s="158"/>
      <c r="G33" s="158"/>
      <c r="H33" s="73"/>
      <c r="I33" s="73"/>
      <c r="J33" s="158"/>
      <c r="K33" s="158"/>
      <c r="L33" s="158"/>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37"/>
    </row>
    <row r="34" spans="2:40" ht="13.5" customHeight="1">
      <c r="B34" s="161"/>
      <c r="C34" s="169"/>
      <c r="D34" s="169"/>
      <c r="E34" s="158"/>
      <c r="F34" s="158"/>
      <c r="G34" s="158"/>
      <c r="H34" s="73"/>
      <c r="I34" s="73"/>
      <c r="J34" s="158"/>
      <c r="K34" s="158"/>
      <c r="L34" s="158"/>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37"/>
    </row>
    <row r="35" spans="2:40" ht="13.5" customHeight="1">
      <c r="B35" s="161"/>
      <c r="C35" s="169"/>
      <c r="D35" s="169"/>
      <c r="E35" s="158"/>
      <c r="F35" s="158"/>
      <c r="G35" s="158"/>
      <c r="H35" s="73"/>
      <c r="I35" s="73"/>
      <c r="J35" s="158"/>
      <c r="K35" s="158"/>
      <c r="L35" s="158"/>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37"/>
    </row>
    <row r="36" spans="2:40" ht="13.5" customHeight="1">
      <c r="B36" s="161"/>
      <c r="C36" s="169"/>
      <c r="D36" s="169"/>
      <c r="E36" s="158"/>
      <c r="F36" s="158"/>
      <c r="G36" s="158"/>
      <c r="H36" s="73"/>
      <c r="I36" s="73"/>
      <c r="J36" s="158"/>
      <c r="K36" s="158"/>
      <c r="L36" s="158"/>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37"/>
    </row>
    <row r="37" spans="2:40" ht="13.5" customHeight="1">
      <c r="B37" s="161"/>
      <c r="C37" s="169"/>
      <c r="D37" s="169"/>
      <c r="E37" s="158"/>
      <c r="F37" s="158"/>
      <c r="G37" s="158"/>
      <c r="H37" s="73"/>
      <c r="I37" s="73"/>
      <c r="J37" s="158"/>
      <c r="K37" s="158"/>
      <c r="L37" s="158"/>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37"/>
    </row>
    <row r="38" spans="2:40" ht="13.5" customHeight="1">
      <c r="B38" s="40"/>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37"/>
    </row>
    <row r="39" spans="2:40" ht="13.5" customHeight="1">
      <c r="B39" s="40"/>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37"/>
    </row>
    <row r="40" spans="2:40" ht="13.5" customHeight="1">
      <c r="B40" s="40"/>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37"/>
    </row>
    <row r="41" spans="2:40" ht="13.5" customHeight="1">
      <c r="B41" s="16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37"/>
    </row>
    <row r="42" spans="2:40" ht="13.5" customHeight="1">
      <c r="B42" s="16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37"/>
    </row>
    <row r="43" spans="2:40" ht="13.5" customHeight="1">
      <c r="B43" s="16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37"/>
    </row>
    <row r="44" spans="2:40" ht="13.5" customHeight="1">
      <c r="B44" s="16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37"/>
    </row>
    <row r="45" spans="2:40" ht="13.5" customHeight="1">
      <c r="B45" s="159"/>
      <c r="AM45" s="37"/>
      <c r="AN45" s="37"/>
    </row>
    <row r="46" spans="2:40" ht="13.5" customHeight="1">
      <c r="B46" s="159"/>
      <c r="AM46" s="37"/>
      <c r="AN46" s="37"/>
    </row>
    <row r="47" spans="2:40" ht="13.5">
      <c r="B47" s="159"/>
      <c r="AM47" s="37"/>
      <c r="AN47" s="37"/>
    </row>
    <row r="48" spans="2:40" ht="13.5">
      <c r="B48" s="159"/>
      <c r="AM48" s="37"/>
      <c r="AN48" s="37"/>
    </row>
    <row r="49" spans="2:40" ht="13.5">
      <c r="B49" s="159"/>
      <c r="AM49" s="37"/>
      <c r="AN49" s="37"/>
    </row>
    <row r="50" spans="2:40" ht="13.5">
      <c r="B50" s="159"/>
      <c r="AM50" s="37"/>
      <c r="AN50" s="37"/>
    </row>
    <row r="51" spans="2:40" ht="13.5">
      <c r="B51" s="159"/>
      <c r="AM51" s="37"/>
      <c r="AN51" s="37"/>
    </row>
    <row r="52" spans="2:40" ht="13.5">
      <c r="B52" s="159"/>
      <c r="AM52" s="37"/>
      <c r="AN52" s="37"/>
    </row>
    <row r="53" spans="2:40" ht="13.5">
      <c r="B53" s="159"/>
      <c r="AM53" s="37"/>
      <c r="AN53" s="37"/>
    </row>
    <row r="54" spans="2:40" ht="13.5">
      <c r="B54" s="159"/>
      <c r="AM54" s="37"/>
      <c r="AN54" s="37"/>
    </row>
    <row r="55" spans="2:40" ht="13.5">
      <c r="B55" s="159"/>
      <c r="AM55" s="37"/>
      <c r="AN55" s="37"/>
    </row>
    <row r="56" spans="2:40" ht="13.5">
      <c r="B56" s="159"/>
      <c r="AM56" s="37"/>
      <c r="AN56" s="37"/>
    </row>
    <row r="57" spans="2:40" ht="13.5">
      <c r="B57" s="159"/>
      <c r="AM57" s="37"/>
      <c r="AN57" s="37"/>
    </row>
    <row r="58" spans="2:40" ht="13.5">
      <c r="B58" s="159"/>
      <c r="AM58" s="37"/>
      <c r="AN58" s="37"/>
    </row>
    <row r="59" spans="2:40" ht="13.5">
      <c r="B59" s="159"/>
      <c r="AM59" s="37"/>
      <c r="AN59" s="37"/>
    </row>
    <row r="60" spans="2:40" ht="13.5">
      <c r="B60" s="159"/>
      <c r="AM60" s="37"/>
      <c r="AN60" s="37"/>
    </row>
    <row r="61" spans="2:40" ht="13.5">
      <c r="B61" s="159"/>
      <c r="AM61" s="37"/>
      <c r="AN61" s="37"/>
    </row>
    <row r="62" spans="2:40" ht="13.5">
      <c r="B62" s="159"/>
      <c r="AM62" s="37"/>
      <c r="AN62" s="37"/>
    </row>
    <row r="63" spans="2:40" ht="13.5">
      <c r="B63" s="159"/>
      <c r="AM63" s="37"/>
      <c r="AN63" s="37"/>
    </row>
    <row r="64" spans="39:40" ht="13.5">
      <c r="AM64" s="37"/>
      <c r="AN64" s="37"/>
    </row>
    <row r="65" spans="39:40" ht="13.5">
      <c r="AM65" s="37"/>
      <c r="AN65" s="37"/>
    </row>
    <row r="66" spans="39:40" ht="13.5">
      <c r="AM66" s="37"/>
      <c r="AN66" s="37"/>
    </row>
    <row r="67" spans="39:40" ht="13.5">
      <c r="AM67" s="37"/>
      <c r="AN67" s="37"/>
    </row>
    <row r="68" spans="39:40" ht="13.5">
      <c r="AM68" s="37"/>
      <c r="AN68" s="37"/>
    </row>
    <row r="69" spans="39:40" ht="13.5">
      <c r="AM69" s="37"/>
      <c r="AN69" s="37"/>
    </row>
    <row r="70" spans="39:40" ht="13.5">
      <c r="AM70" s="37"/>
      <c r="AN70" s="37"/>
    </row>
    <row r="71" ht="13.5">
      <c r="AM71" s="37"/>
    </row>
    <row r="72" ht="13.5">
      <c r="AM72" s="37"/>
    </row>
    <row r="73" ht="13.5">
      <c r="AM73" s="37"/>
    </row>
    <row r="74" ht="13.5">
      <c r="AM74" s="37"/>
    </row>
    <row r="75" ht="13.5">
      <c r="AM75" s="37"/>
    </row>
    <row r="76" ht="13.5">
      <c r="AM76" s="37"/>
    </row>
    <row r="77" ht="13.5">
      <c r="AM77" s="37"/>
    </row>
    <row r="78" ht="13.5">
      <c r="AM78" s="37"/>
    </row>
    <row r="79" ht="13.5">
      <c r="AM79" s="37"/>
    </row>
    <row r="80" ht="13.5">
      <c r="AM80" s="37"/>
    </row>
    <row r="81" ht="13.5">
      <c r="AM81" s="37"/>
    </row>
    <row r="82" ht="13.5">
      <c r="AM82" s="37"/>
    </row>
    <row r="83" ht="13.5">
      <c r="AM83" s="37"/>
    </row>
    <row r="84" ht="13.5">
      <c r="AM84" s="37"/>
    </row>
    <row r="85" ht="13.5">
      <c r="AM85" s="37"/>
    </row>
    <row r="86" ht="13.5">
      <c r="AM86" s="37"/>
    </row>
    <row r="87" ht="13.5">
      <c r="AM87" s="37"/>
    </row>
    <row r="88" ht="13.5">
      <c r="AM88" s="37"/>
    </row>
    <row r="89" ht="13.5">
      <c r="AM89" s="37"/>
    </row>
    <row r="90" ht="13.5">
      <c r="AM90" s="37"/>
    </row>
    <row r="91" ht="13.5">
      <c r="AM91" s="37"/>
    </row>
    <row r="92" ht="13.5">
      <c r="AM92" s="37"/>
    </row>
    <row r="93" ht="13.5">
      <c r="AM93" s="37"/>
    </row>
    <row r="94" ht="13.5">
      <c r="AM94" s="37"/>
    </row>
    <row r="95" ht="13.5">
      <c r="AM95" s="37"/>
    </row>
    <row r="96" ht="13.5">
      <c r="AM96" s="37"/>
    </row>
    <row r="97" ht="13.5">
      <c r="AM97" s="37"/>
    </row>
    <row r="98" ht="13.5">
      <c r="AM98" s="37"/>
    </row>
    <row r="99" ht="13.5">
      <c r="AM99" s="37"/>
    </row>
    <row r="100" ht="13.5">
      <c r="AM100" s="37"/>
    </row>
    <row r="101" ht="13.5">
      <c r="AM101" s="37"/>
    </row>
    <row r="102" ht="13.5">
      <c r="AM102" s="37"/>
    </row>
    <row r="103" ht="13.5">
      <c r="AM103" s="37"/>
    </row>
    <row r="104" ht="13.5">
      <c r="AM104" s="37"/>
    </row>
    <row r="105" ht="13.5">
      <c r="AM105" s="37"/>
    </row>
    <row r="106" ht="13.5">
      <c r="AM106" s="37"/>
    </row>
    <row r="107" ht="13.5">
      <c r="AM107" s="37"/>
    </row>
    <row r="108" ht="13.5">
      <c r="AM108" s="37"/>
    </row>
    <row r="109" ht="13.5">
      <c r="AM109" s="37"/>
    </row>
    <row r="110" ht="13.5">
      <c r="AM110" s="37"/>
    </row>
    <row r="111" ht="13.5">
      <c r="AM111" s="37"/>
    </row>
    <row r="112" ht="13.5">
      <c r="AM112" s="37"/>
    </row>
    <row r="113" ht="13.5">
      <c r="AM113" s="37"/>
    </row>
    <row r="114" ht="13.5">
      <c r="AM114" s="37"/>
    </row>
    <row r="115" ht="13.5">
      <c r="AM115" s="37"/>
    </row>
    <row r="116" ht="13.5">
      <c r="AM116" s="37"/>
    </row>
    <row r="117" ht="13.5">
      <c r="AM117" s="37"/>
    </row>
    <row r="118" ht="13.5">
      <c r="AM118" s="37"/>
    </row>
    <row r="119" ht="13.5">
      <c r="AM119" s="37"/>
    </row>
    <row r="120" ht="13.5">
      <c r="AM120" s="37"/>
    </row>
    <row r="121" ht="13.5">
      <c r="AM121" s="37"/>
    </row>
    <row r="122" ht="13.5">
      <c r="AM122" s="37"/>
    </row>
    <row r="123" ht="13.5">
      <c r="AM123" s="37"/>
    </row>
    <row r="124" ht="13.5">
      <c r="AM124" s="37"/>
    </row>
    <row r="125" ht="13.5">
      <c r="AM125" s="37"/>
    </row>
    <row r="126" ht="13.5">
      <c r="AM126" s="37"/>
    </row>
    <row r="127" ht="13.5">
      <c r="AM127" s="37"/>
    </row>
    <row r="128" ht="13.5">
      <c r="AM128" s="37"/>
    </row>
    <row r="129" ht="13.5">
      <c r="AM129" s="37"/>
    </row>
    <row r="130" ht="13.5">
      <c r="AM130" s="37"/>
    </row>
    <row r="131" ht="13.5">
      <c r="AM131" s="37"/>
    </row>
    <row r="132" ht="13.5">
      <c r="AM132" s="37"/>
    </row>
    <row r="133" ht="13.5">
      <c r="AM133" s="37"/>
    </row>
    <row r="134" ht="13.5">
      <c r="AM134" s="37"/>
    </row>
    <row r="135" ht="13.5">
      <c r="AM135" s="37"/>
    </row>
    <row r="136" ht="13.5">
      <c r="AM136" s="37"/>
    </row>
    <row r="137" ht="13.5">
      <c r="AM137" s="37"/>
    </row>
    <row r="138" ht="13.5">
      <c r="AM138" s="37"/>
    </row>
    <row r="139" ht="13.5">
      <c r="AM139" s="37"/>
    </row>
    <row r="140" ht="13.5">
      <c r="AM140" s="37"/>
    </row>
    <row r="141" ht="13.5">
      <c r="AM141" s="37"/>
    </row>
    <row r="142" ht="13.5">
      <c r="AM142" s="37"/>
    </row>
    <row r="143" ht="13.5">
      <c r="AM143" s="37"/>
    </row>
    <row r="144" ht="13.5">
      <c r="AM144" s="37"/>
    </row>
    <row r="145" ht="13.5">
      <c r="AM145" s="37"/>
    </row>
    <row r="146" ht="13.5">
      <c r="AM146" s="37"/>
    </row>
    <row r="147" ht="13.5">
      <c r="AM147" s="37"/>
    </row>
    <row r="148" ht="13.5">
      <c r="AM148" s="37"/>
    </row>
    <row r="149" ht="13.5">
      <c r="AM149" s="37"/>
    </row>
    <row r="150" ht="13.5">
      <c r="AM150" s="37"/>
    </row>
    <row r="151" ht="13.5">
      <c r="AM151" s="37"/>
    </row>
    <row r="152" ht="13.5">
      <c r="AM152" s="37"/>
    </row>
    <row r="153" ht="13.5">
      <c r="AM153" s="37"/>
    </row>
    <row r="154" ht="13.5">
      <c r="AM154" s="37"/>
    </row>
    <row r="155" ht="13.5">
      <c r="AM155" s="37"/>
    </row>
    <row r="156" ht="13.5">
      <c r="AM156" s="37"/>
    </row>
    <row r="157" ht="13.5">
      <c r="AM157" s="37"/>
    </row>
    <row r="158" ht="13.5">
      <c r="AM158" s="37"/>
    </row>
    <row r="159" ht="13.5">
      <c r="AM159" s="37"/>
    </row>
    <row r="160" ht="13.5">
      <c r="AM160" s="37"/>
    </row>
    <row r="161" ht="13.5">
      <c r="AM161" s="37"/>
    </row>
    <row r="162" ht="13.5">
      <c r="AM162" s="37"/>
    </row>
    <row r="163" ht="13.5">
      <c r="AM163" s="37"/>
    </row>
    <row r="164" ht="13.5">
      <c r="AM164" s="37"/>
    </row>
    <row r="165" ht="13.5">
      <c r="AM165" s="37"/>
    </row>
    <row r="166" ht="13.5">
      <c r="AM166" s="37"/>
    </row>
    <row r="167" ht="13.5">
      <c r="AM167" s="37"/>
    </row>
    <row r="168" ht="13.5">
      <c r="AM168" s="37"/>
    </row>
    <row r="169" ht="13.5">
      <c r="AM169" s="37"/>
    </row>
    <row r="170" ht="13.5">
      <c r="AM170" s="37"/>
    </row>
    <row r="171" ht="13.5">
      <c r="AM171" s="37"/>
    </row>
    <row r="172" ht="13.5">
      <c r="AM172" s="37"/>
    </row>
    <row r="173" ht="13.5">
      <c r="AM173" s="37"/>
    </row>
    <row r="174" ht="13.5">
      <c r="AM174" s="37"/>
    </row>
    <row r="175" ht="13.5">
      <c r="AM175" s="37"/>
    </row>
    <row r="176" ht="13.5">
      <c r="AM176" s="37"/>
    </row>
    <row r="177" ht="13.5">
      <c r="AM177" s="37"/>
    </row>
    <row r="178" ht="13.5">
      <c r="AM178" s="37"/>
    </row>
    <row r="179" ht="13.5">
      <c r="AM179" s="37"/>
    </row>
    <row r="180" ht="13.5">
      <c r="AM180" s="37"/>
    </row>
    <row r="181" ht="13.5">
      <c r="AM181" s="37"/>
    </row>
    <row r="182" ht="13.5">
      <c r="AM182" s="37"/>
    </row>
    <row r="183" ht="13.5">
      <c r="AM183" s="37"/>
    </row>
    <row r="184" ht="13.5">
      <c r="AM184" s="37"/>
    </row>
    <row r="185" ht="13.5">
      <c r="AM185" s="37"/>
    </row>
    <row r="186" ht="13.5">
      <c r="AM186" s="37"/>
    </row>
    <row r="187" ht="13.5">
      <c r="AM187" s="37"/>
    </row>
    <row r="188" ht="13.5">
      <c r="AM188" s="37"/>
    </row>
    <row r="189" ht="13.5">
      <c r="AM189" s="37"/>
    </row>
    <row r="190" ht="13.5">
      <c r="AM190" s="37"/>
    </row>
    <row r="191" ht="13.5">
      <c r="AM191" s="37"/>
    </row>
    <row r="192" ht="13.5">
      <c r="AM192" s="37"/>
    </row>
    <row r="193" ht="13.5">
      <c r="AM193" s="37"/>
    </row>
    <row r="194" ht="13.5">
      <c r="AM194" s="37"/>
    </row>
    <row r="195" ht="13.5">
      <c r="AM195" s="37"/>
    </row>
    <row r="196" ht="13.5">
      <c r="AM196" s="37"/>
    </row>
    <row r="197" ht="13.5">
      <c r="AM197" s="37"/>
    </row>
    <row r="198" ht="13.5">
      <c r="AM198" s="37"/>
    </row>
    <row r="199" ht="13.5">
      <c r="AM199" s="37"/>
    </row>
    <row r="200" ht="13.5">
      <c r="AM200" s="37"/>
    </row>
    <row r="201" ht="13.5">
      <c r="AM201" s="37"/>
    </row>
    <row r="202" ht="13.5">
      <c r="AM202" s="37"/>
    </row>
    <row r="203" ht="13.5">
      <c r="AM203" s="37"/>
    </row>
    <row r="204" ht="13.5">
      <c r="AM204" s="37"/>
    </row>
    <row r="205" ht="13.5">
      <c r="AM205" s="37"/>
    </row>
    <row r="206" ht="13.5">
      <c r="AM206" s="37"/>
    </row>
    <row r="207" ht="13.5">
      <c r="AM207" s="37"/>
    </row>
    <row r="208" ht="13.5">
      <c r="AM208" s="37"/>
    </row>
    <row r="209" ht="13.5">
      <c r="AM209" s="37"/>
    </row>
    <row r="210" ht="13.5">
      <c r="AM210" s="37"/>
    </row>
    <row r="211" ht="13.5">
      <c r="AM211" s="37"/>
    </row>
    <row r="212" ht="13.5">
      <c r="AM212" s="37"/>
    </row>
    <row r="213" ht="13.5">
      <c r="AM213" s="37"/>
    </row>
    <row r="214" ht="13.5">
      <c r="AM214" s="37"/>
    </row>
    <row r="215" ht="13.5">
      <c r="AM215" s="37"/>
    </row>
    <row r="216" ht="13.5">
      <c r="AM216" s="37"/>
    </row>
    <row r="217" ht="13.5">
      <c r="AM217" s="37"/>
    </row>
    <row r="218" ht="13.5">
      <c r="AM218" s="37"/>
    </row>
    <row r="219" ht="13.5">
      <c r="AM219" s="37"/>
    </row>
    <row r="220" ht="13.5">
      <c r="AM220" s="37"/>
    </row>
    <row r="221" ht="13.5">
      <c r="AM221" s="37"/>
    </row>
    <row r="222" ht="13.5">
      <c r="AM222" s="37"/>
    </row>
    <row r="223" ht="13.5">
      <c r="AM223" s="37"/>
    </row>
    <row r="224" ht="13.5">
      <c r="AM224" s="37"/>
    </row>
    <row r="225" ht="13.5">
      <c r="AM225" s="37"/>
    </row>
    <row r="226" ht="13.5">
      <c r="AM226" s="37"/>
    </row>
    <row r="227" ht="13.5">
      <c r="AM227" s="37"/>
    </row>
    <row r="228" ht="13.5">
      <c r="AM228" s="37"/>
    </row>
    <row r="229" ht="13.5">
      <c r="AM229" s="37"/>
    </row>
    <row r="230" ht="13.5">
      <c r="AM230" s="37"/>
    </row>
    <row r="231" ht="13.5">
      <c r="AM231" s="37"/>
    </row>
    <row r="232" ht="13.5">
      <c r="AM232" s="37"/>
    </row>
    <row r="233" ht="13.5">
      <c r="AM233" s="37"/>
    </row>
    <row r="234" ht="13.5">
      <c r="AM234" s="37"/>
    </row>
    <row r="235" ht="13.5">
      <c r="AM235" s="37"/>
    </row>
    <row r="236" ht="13.5">
      <c r="AM236" s="37"/>
    </row>
    <row r="237" ht="13.5">
      <c r="AM237" s="37"/>
    </row>
    <row r="238" ht="13.5">
      <c r="AM238" s="37"/>
    </row>
    <row r="239" ht="13.5">
      <c r="AM239" s="37"/>
    </row>
    <row r="240" ht="13.5">
      <c r="AM240" s="37"/>
    </row>
    <row r="241" ht="13.5">
      <c r="AM241" s="37"/>
    </row>
    <row r="242" ht="13.5">
      <c r="AM242" s="37"/>
    </row>
    <row r="243" ht="13.5">
      <c r="AM243" s="37"/>
    </row>
    <row r="244" ht="13.5">
      <c r="AM244" s="37"/>
    </row>
    <row r="245" ht="13.5">
      <c r="AM245" s="37"/>
    </row>
    <row r="246" ht="13.5">
      <c r="AM246" s="37"/>
    </row>
    <row r="247" ht="13.5">
      <c r="AM247" s="37"/>
    </row>
    <row r="248" ht="13.5">
      <c r="AM248" s="37"/>
    </row>
    <row r="249" ht="13.5">
      <c r="AM249" s="37"/>
    </row>
    <row r="250" ht="13.5">
      <c r="AM250" s="37"/>
    </row>
    <row r="251" ht="13.5">
      <c r="AM251" s="37"/>
    </row>
    <row r="252" ht="13.5">
      <c r="AM252" s="37"/>
    </row>
    <row r="253" ht="13.5">
      <c r="AM253" s="37"/>
    </row>
    <row r="254" ht="13.5">
      <c r="AM254" s="37"/>
    </row>
    <row r="255" ht="13.5">
      <c r="AM255" s="37"/>
    </row>
    <row r="256" ht="13.5">
      <c r="AM256" s="37"/>
    </row>
    <row r="257" ht="13.5">
      <c r="AM257" s="37"/>
    </row>
    <row r="258" ht="13.5">
      <c r="AM258" s="37"/>
    </row>
    <row r="259" ht="13.5">
      <c r="AM259" s="37"/>
    </row>
    <row r="260" ht="13.5">
      <c r="AM260" s="37"/>
    </row>
    <row r="261" ht="13.5">
      <c r="AM261" s="37"/>
    </row>
    <row r="262" ht="13.5">
      <c r="AM262" s="37"/>
    </row>
    <row r="263" ht="13.5">
      <c r="AM263" s="37"/>
    </row>
    <row r="264" ht="13.5">
      <c r="AM264" s="37"/>
    </row>
    <row r="265" ht="13.5">
      <c r="AM265" s="37"/>
    </row>
    <row r="266" ht="13.5">
      <c r="AM266" s="37"/>
    </row>
    <row r="267" ht="13.5">
      <c r="AM267" s="37"/>
    </row>
    <row r="268" ht="13.5">
      <c r="AM268" s="37"/>
    </row>
    <row r="269" ht="13.5">
      <c r="AM269" s="37"/>
    </row>
    <row r="270" ht="13.5">
      <c r="AM270" s="37"/>
    </row>
    <row r="271" ht="13.5">
      <c r="AM271" s="37"/>
    </row>
    <row r="272" ht="13.5">
      <c r="AM272" s="37"/>
    </row>
    <row r="273" ht="13.5">
      <c r="AM273" s="37"/>
    </row>
    <row r="274" ht="13.5">
      <c r="AM274" s="37"/>
    </row>
    <row r="275" ht="13.5">
      <c r="AM275" s="37"/>
    </row>
    <row r="276" ht="13.5">
      <c r="AM276" s="37"/>
    </row>
    <row r="277" ht="13.5">
      <c r="AM277" s="37"/>
    </row>
    <row r="278" ht="13.5">
      <c r="AM278" s="37"/>
    </row>
    <row r="279" ht="13.5">
      <c r="AM279" s="37"/>
    </row>
    <row r="280" ht="13.5">
      <c r="AM280" s="37"/>
    </row>
    <row r="281" ht="13.5">
      <c r="AM281" s="37"/>
    </row>
    <row r="282" ht="13.5">
      <c r="AM282" s="37"/>
    </row>
    <row r="283" ht="13.5">
      <c r="AM283" s="37"/>
    </row>
    <row r="284" ht="13.5">
      <c r="AM284" s="37"/>
    </row>
    <row r="285" ht="13.5">
      <c r="AM285" s="37"/>
    </row>
    <row r="286" ht="13.5">
      <c r="AM286" s="37"/>
    </row>
    <row r="287" ht="13.5">
      <c r="AM287" s="37"/>
    </row>
    <row r="288" ht="13.5">
      <c r="AM288" s="37"/>
    </row>
    <row r="289" ht="13.5">
      <c r="AM289" s="37"/>
    </row>
    <row r="290" ht="13.5">
      <c r="AM290" s="37"/>
    </row>
    <row r="291" ht="13.5">
      <c r="AM291" s="37"/>
    </row>
    <row r="292" ht="13.5">
      <c r="AM292" s="37"/>
    </row>
    <row r="293" ht="13.5">
      <c r="AM293" s="37"/>
    </row>
    <row r="294" ht="13.5">
      <c r="AM294" s="37"/>
    </row>
    <row r="295" ht="13.5">
      <c r="AM295" s="37"/>
    </row>
    <row r="296" ht="13.5">
      <c r="AM296" s="37"/>
    </row>
    <row r="297" ht="13.5">
      <c r="AM297" s="37"/>
    </row>
    <row r="298" ht="13.5">
      <c r="AM298" s="37"/>
    </row>
    <row r="299" ht="13.5">
      <c r="AM299" s="37"/>
    </row>
    <row r="300" ht="13.5">
      <c r="AM300" s="37"/>
    </row>
    <row r="301" ht="13.5">
      <c r="AM301" s="37"/>
    </row>
    <row r="302" ht="13.5">
      <c r="AM302" s="37"/>
    </row>
    <row r="303" ht="13.5">
      <c r="AM303" s="37"/>
    </row>
    <row r="304" ht="13.5">
      <c r="AM304" s="37"/>
    </row>
    <row r="305" ht="13.5">
      <c r="AM305" s="37"/>
    </row>
    <row r="306" ht="13.5">
      <c r="AM306" s="37"/>
    </row>
    <row r="307" ht="13.5">
      <c r="AM307" s="37"/>
    </row>
    <row r="308" ht="13.5">
      <c r="AM308" s="37"/>
    </row>
    <row r="309" ht="13.5">
      <c r="AM309" s="37"/>
    </row>
    <row r="310" ht="13.5">
      <c r="AM310" s="37"/>
    </row>
    <row r="311" ht="13.5">
      <c r="AM311" s="37"/>
    </row>
    <row r="312" ht="13.5">
      <c r="AM312" s="37"/>
    </row>
    <row r="313" ht="13.5">
      <c r="AM313" s="37"/>
    </row>
    <row r="314" ht="13.5">
      <c r="AM314" s="37"/>
    </row>
    <row r="315" ht="13.5">
      <c r="AM315" s="37"/>
    </row>
    <row r="316" ht="13.5">
      <c r="AM316" s="37"/>
    </row>
    <row r="317" ht="13.5">
      <c r="AM317" s="37"/>
    </row>
    <row r="318" ht="13.5">
      <c r="AM318" s="37"/>
    </row>
    <row r="319" ht="13.5">
      <c r="AM319" s="37"/>
    </row>
    <row r="320" ht="13.5">
      <c r="AM320" s="37"/>
    </row>
    <row r="321" ht="13.5">
      <c r="AM321" s="37"/>
    </row>
    <row r="322" ht="13.5">
      <c r="AM322" s="37"/>
    </row>
    <row r="323" ht="13.5">
      <c r="AM323" s="37"/>
    </row>
    <row r="324" ht="13.5">
      <c r="AM324" s="37"/>
    </row>
    <row r="325" ht="13.5">
      <c r="AM325" s="37"/>
    </row>
    <row r="326" ht="13.5">
      <c r="AM326" s="37"/>
    </row>
    <row r="327" ht="13.5">
      <c r="AM327" s="37"/>
    </row>
    <row r="328" ht="13.5">
      <c r="AM328" s="37"/>
    </row>
    <row r="329" ht="13.5">
      <c r="AM329" s="37"/>
    </row>
    <row r="330" ht="13.5">
      <c r="AM330" s="37"/>
    </row>
    <row r="331" ht="13.5">
      <c r="AM331" s="37"/>
    </row>
    <row r="332" ht="13.5">
      <c r="AM332" s="37"/>
    </row>
    <row r="333" ht="13.5">
      <c r="AM333" s="37"/>
    </row>
    <row r="334" ht="13.5">
      <c r="AM334" s="37"/>
    </row>
    <row r="335" ht="13.5">
      <c r="AM335" s="37"/>
    </row>
    <row r="336" ht="13.5">
      <c r="AM336" s="37"/>
    </row>
    <row r="337" ht="13.5">
      <c r="AM337" s="37"/>
    </row>
    <row r="338" ht="13.5">
      <c r="AM338" s="37"/>
    </row>
    <row r="339" ht="13.5">
      <c r="AM339" s="37"/>
    </row>
    <row r="340" ht="13.5">
      <c r="AM340" s="37"/>
    </row>
    <row r="341" ht="13.5">
      <c r="AM341" s="37"/>
    </row>
    <row r="342" ht="13.5">
      <c r="AM342" s="37"/>
    </row>
    <row r="343" ht="13.5">
      <c r="AM343" s="37"/>
    </row>
    <row r="344" ht="13.5">
      <c r="AM344" s="37"/>
    </row>
    <row r="345" ht="13.5">
      <c r="AM345" s="37"/>
    </row>
    <row r="346" ht="13.5">
      <c r="AM346" s="37"/>
    </row>
    <row r="347" ht="13.5">
      <c r="AM347" s="37"/>
    </row>
    <row r="348" ht="13.5">
      <c r="AM348" s="37"/>
    </row>
    <row r="349" ht="13.5">
      <c r="AM349" s="37"/>
    </row>
    <row r="350" ht="13.5">
      <c r="AM350" s="37"/>
    </row>
    <row r="351" ht="13.5">
      <c r="AM351" s="37"/>
    </row>
    <row r="352" ht="13.5">
      <c r="AM352" s="37"/>
    </row>
    <row r="353" ht="13.5">
      <c r="AM353" s="37"/>
    </row>
    <row r="354" ht="13.5">
      <c r="AM354" s="37"/>
    </row>
    <row r="355" ht="13.5">
      <c r="AM355" s="37"/>
    </row>
    <row r="356" ht="13.5">
      <c r="AM356" s="37"/>
    </row>
    <row r="357" ht="13.5">
      <c r="AM357" s="37"/>
    </row>
    <row r="358" ht="13.5">
      <c r="AM358" s="37"/>
    </row>
    <row r="359" ht="13.5">
      <c r="AM359" s="37"/>
    </row>
    <row r="360" ht="13.5">
      <c r="AM360" s="37"/>
    </row>
    <row r="361" ht="13.5">
      <c r="AM361" s="37"/>
    </row>
    <row r="362" ht="13.5">
      <c r="AM362" s="37"/>
    </row>
    <row r="363" ht="13.5">
      <c r="AM363" s="37"/>
    </row>
    <row r="364" ht="13.5">
      <c r="AM364" s="37"/>
    </row>
    <row r="365" ht="13.5">
      <c r="AM365" s="37"/>
    </row>
    <row r="366" ht="13.5">
      <c r="AM366" s="37"/>
    </row>
    <row r="367" ht="13.5">
      <c r="AM367" s="37"/>
    </row>
    <row r="368" ht="13.5">
      <c r="AM368" s="37"/>
    </row>
    <row r="369" ht="13.5">
      <c r="AM369" s="37"/>
    </row>
    <row r="370" ht="13.5">
      <c r="AM370" s="37"/>
    </row>
    <row r="371" ht="13.5">
      <c r="AM371" s="37"/>
    </row>
    <row r="372" ht="13.5">
      <c r="AM372" s="37"/>
    </row>
    <row r="373" ht="13.5">
      <c r="AM373" s="37"/>
    </row>
    <row r="374" ht="13.5">
      <c r="AM374" s="37"/>
    </row>
    <row r="375" ht="13.5">
      <c r="AM375" s="37"/>
    </row>
    <row r="376" ht="13.5">
      <c r="AM376" s="37"/>
    </row>
    <row r="377" ht="13.5">
      <c r="AM377" s="37"/>
    </row>
    <row r="378" ht="13.5">
      <c r="AM378" s="37"/>
    </row>
    <row r="379" ht="13.5">
      <c r="AM379" s="37"/>
    </row>
    <row r="380" ht="13.5">
      <c r="AM380" s="37"/>
    </row>
    <row r="381" ht="13.5">
      <c r="AM381" s="37"/>
    </row>
    <row r="382" ht="13.5">
      <c r="AM382" s="37"/>
    </row>
    <row r="383" ht="13.5">
      <c r="AM383" s="37"/>
    </row>
    <row r="384" ht="13.5">
      <c r="AM384" s="37"/>
    </row>
    <row r="385" ht="13.5">
      <c r="AM385" s="37"/>
    </row>
    <row r="386" ht="13.5">
      <c r="AM386" s="37"/>
    </row>
    <row r="387" ht="13.5">
      <c r="AM387" s="37"/>
    </row>
    <row r="388" ht="13.5">
      <c r="AM388" s="37"/>
    </row>
    <row r="389" ht="13.5">
      <c r="AM389" s="37"/>
    </row>
    <row r="390" ht="13.5">
      <c r="AM390" s="37"/>
    </row>
    <row r="391" ht="13.5">
      <c r="AM391" s="37"/>
    </row>
    <row r="392" ht="13.5">
      <c r="AM392" s="37"/>
    </row>
    <row r="393" ht="13.5">
      <c r="AM393" s="37"/>
    </row>
    <row r="394" ht="13.5">
      <c r="AM394" s="37"/>
    </row>
    <row r="395" ht="13.5">
      <c r="AM395" s="37"/>
    </row>
    <row r="396" ht="13.5">
      <c r="AM396" s="37"/>
    </row>
    <row r="397" ht="13.5">
      <c r="AM397" s="37"/>
    </row>
    <row r="398" ht="13.5">
      <c r="AM398" s="37"/>
    </row>
    <row r="399" ht="13.5">
      <c r="AM399" s="37"/>
    </row>
    <row r="400" ht="13.5">
      <c r="AM400" s="37"/>
    </row>
    <row r="401" ht="13.5">
      <c r="AM401" s="37"/>
    </row>
    <row r="402" ht="13.5">
      <c r="AM402" s="37"/>
    </row>
    <row r="403" ht="13.5">
      <c r="AM403" s="37"/>
    </row>
    <row r="404" ht="13.5">
      <c r="AM404" s="37"/>
    </row>
    <row r="405" ht="13.5">
      <c r="AM405" s="37"/>
    </row>
    <row r="406" ht="13.5">
      <c r="AM406" s="37"/>
    </row>
    <row r="407" ht="13.5">
      <c r="AM407" s="37"/>
    </row>
    <row r="408" ht="13.5">
      <c r="AM408" s="37"/>
    </row>
    <row r="409" ht="13.5">
      <c r="AM409" s="37"/>
    </row>
    <row r="410" ht="13.5">
      <c r="AM410" s="37"/>
    </row>
    <row r="411" ht="13.5">
      <c r="AM411" s="37"/>
    </row>
    <row r="412" ht="13.5">
      <c r="AM412" s="37"/>
    </row>
    <row r="413" ht="13.5">
      <c r="AM413" s="37"/>
    </row>
    <row r="414" ht="13.5">
      <c r="AM414" s="37"/>
    </row>
    <row r="415" ht="13.5">
      <c r="AM415" s="37"/>
    </row>
    <row r="416" ht="13.5">
      <c r="AM416" s="37"/>
    </row>
    <row r="417" ht="13.5">
      <c r="AM417" s="37"/>
    </row>
    <row r="418" ht="13.5">
      <c r="AM418" s="37"/>
    </row>
    <row r="419" ht="13.5">
      <c r="AM419" s="37"/>
    </row>
    <row r="420" ht="13.5">
      <c r="AM420" s="37"/>
    </row>
    <row r="421" ht="13.5">
      <c r="AM421" s="37"/>
    </row>
    <row r="422" ht="13.5">
      <c r="AM422" s="37"/>
    </row>
    <row r="423" ht="13.5">
      <c r="AM423" s="37"/>
    </row>
    <row r="424" ht="13.5">
      <c r="AM424" s="37"/>
    </row>
    <row r="425" ht="13.5">
      <c r="AM425" s="37"/>
    </row>
    <row r="426" ht="13.5">
      <c r="AM426" s="37"/>
    </row>
    <row r="427" ht="13.5">
      <c r="AM427" s="37"/>
    </row>
    <row r="428" ht="13.5">
      <c r="AM428" s="37"/>
    </row>
    <row r="429" ht="13.5">
      <c r="AM429" s="37"/>
    </row>
    <row r="430" ht="13.5">
      <c r="AM430" s="37"/>
    </row>
    <row r="431" ht="13.5">
      <c r="AM431" s="37"/>
    </row>
    <row r="432" ht="13.5">
      <c r="AM432" s="37"/>
    </row>
    <row r="433" ht="13.5">
      <c r="AM433" s="37"/>
    </row>
    <row r="434" ht="13.5">
      <c r="AM434" s="37"/>
    </row>
    <row r="435" ht="13.5">
      <c r="AM435" s="37"/>
    </row>
    <row r="436" ht="13.5">
      <c r="AM436" s="37"/>
    </row>
    <row r="437" ht="13.5">
      <c r="AM437" s="37"/>
    </row>
    <row r="438" ht="13.5">
      <c r="AM438" s="37"/>
    </row>
    <row r="439" ht="13.5">
      <c r="AM439" s="37"/>
    </row>
    <row r="440" ht="13.5">
      <c r="AM440" s="37"/>
    </row>
    <row r="441" ht="13.5">
      <c r="AM441" s="37"/>
    </row>
    <row r="442" ht="13.5">
      <c r="AM442" s="37"/>
    </row>
    <row r="443" ht="13.5">
      <c r="AM443" s="37"/>
    </row>
    <row r="444" ht="13.5">
      <c r="AM444" s="37"/>
    </row>
    <row r="445" ht="13.5">
      <c r="AM445" s="37"/>
    </row>
    <row r="446" ht="13.5">
      <c r="AM446" s="37"/>
    </row>
  </sheetData>
  <sheetProtection/>
  <mergeCells count="57">
    <mergeCell ref="B20:C20"/>
    <mergeCell ref="B21:C21"/>
    <mergeCell ref="B22:C22"/>
    <mergeCell ref="B23:C23"/>
    <mergeCell ref="B24:C24"/>
    <mergeCell ref="D23:K23"/>
    <mergeCell ref="L23:S23"/>
    <mergeCell ref="T23:AD23"/>
    <mergeCell ref="AE23:AJ23"/>
    <mergeCell ref="D24:K24"/>
    <mergeCell ref="L24:S24"/>
    <mergeCell ref="T24:AD24"/>
    <mergeCell ref="AE24:AJ24"/>
    <mergeCell ref="D21:K21"/>
    <mergeCell ref="L21:S21"/>
    <mergeCell ref="T21:AD21"/>
    <mergeCell ref="AE21:AJ21"/>
    <mergeCell ref="L22:S22"/>
    <mergeCell ref="T22:AD22"/>
    <mergeCell ref="AE22:AJ22"/>
    <mergeCell ref="D22:K22"/>
    <mergeCell ref="T19:AD19"/>
    <mergeCell ref="AE19:AJ19"/>
    <mergeCell ref="D20:K20"/>
    <mergeCell ref="L20:S20"/>
    <mergeCell ref="T20:AD20"/>
    <mergeCell ref="AE20:AJ20"/>
    <mergeCell ref="B19:C19"/>
    <mergeCell ref="D14:K14"/>
    <mergeCell ref="L14:S14"/>
    <mergeCell ref="T14:AD14"/>
    <mergeCell ref="AE14:AJ14"/>
    <mergeCell ref="B17:C17"/>
    <mergeCell ref="B18:C18"/>
    <mergeCell ref="D17:K17"/>
    <mergeCell ref="L17:S17"/>
    <mergeCell ref="T17:AD17"/>
    <mergeCell ref="D18:K18"/>
    <mergeCell ref="L18:S18"/>
    <mergeCell ref="T18:AD18"/>
    <mergeCell ref="AE18:AJ18"/>
    <mergeCell ref="D19:K19"/>
    <mergeCell ref="L19:S19"/>
    <mergeCell ref="AE17:AJ17"/>
    <mergeCell ref="B15:C15"/>
    <mergeCell ref="B16:C16"/>
    <mergeCell ref="D15:K15"/>
    <mergeCell ref="L15:S15"/>
    <mergeCell ref="T15:AD15"/>
    <mergeCell ref="AE15:AJ15"/>
    <mergeCell ref="B4:AK4"/>
    <mergeCell ref="AD6:AE6"/>
    <mergeCell ref="B14:C14"/>
    <mergeCell ref="D16:K16"/>
    <mergeCell ref="L16:S16"/>
    <mergeCell ref="T16:AD16"/>
    <mergeCell ref="AE16:AJ16"/>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&amp;L※この書式はホームページ（https://cmat.jp/syunin/）からダウンロードできます。</oddHeader>
    <oddFooter>&amp;C14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小池　雅浩</dc:creator>
  <cp:keywords/>
  <dc:description/>
  <cp:lastModifiedBy>Hewlett-Packard Company</cp:lastModifiedBy>
  <cp:lastPrinted>2021-05-21T02:51:49Z</cp:lastPrinted>
  <dcterms:created xsi:type="dcterms:W3CDTF">2007-06-04T06:17:09Z</dcterms:created>
  <dcterms:modified xsi:type="dcterms:W3CDTF">2021-06-01T02:03:14Z</dcterms:modified>
  <cp:category/>
  <cp:version/>
  <cp:contentType/>
  <cp:contentStatus/>
</cp:coreProperties>
</file>