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4240" windowHeight="13140" activeTab="0"/>
  </bookViews>
  <sheets>
    <sheet name="主更－１申込書" sheetId="1" r:id="rId1"/>
  </sheets>
  <definedNames>
    <definedName name="_xlnm.Print_Area" localSheetId="0">'主更－１申込書'!$A$1:$AL$117</definedName>
    <definedName name="Z_193C29D6_F8F6_40DC_9018_2457A3A92ED5_.wvu.PrintArea" localSheetId="0" hidden="1">'主更－１申込書'!$A$3:$AK$119</definedName>
    <definedName name="Z_D3CE0E7E_ED54_4118_89A3_3171E343DF04_.wvu.PrintArea" localSheetId="0" hidden="1">'主更－１申込書'!$A$3:$AK$119</definedName>
    <definedName name="Z_E68B7FA3_BF75_4E1B_8255_FD648D0A37F5_.wvu.PrintArea" localSheetId="0" hidden="1">'主更－１申込書'!$A$3:$AK$119</definedName>
  </definedNames>
  <calcPr fullCalcOnLoad="1"/>
</workbook>
</file>

<file path=xl/sharedStrings.xml><?xml version="1.0" encoding="utf-8"?>
<sst xmlns="http://schemas.openxmlformats.org/spreadsheetml/2006/main" count="221" uniqueCount="171">
  <si>
    <t>介護支援専門員</t>
  </si>
  <si>
    <t>登録番号</t>
  </si>
  <si>
    <t>生年月日</t>
  </si>
  <si>
    <t>自宅電話</t>
  </si>
  <si>
    <t>携帯電話</t>
  </si>
  <si>
    <t>事業所名</t>
  </si>
  <si>
    <t>所在地</t>
  </si>
  <si>
    <t>事業所番号</t>
  </si>
  <si>
    <t>女</t>
  </si>
  <si>
    <t>受講希望者本人</t>
  </si>
  <si>
    <t>印</t>
  </si>
  <si>
    <t>男</t>
  </si>
  <si>
    <t>性　 別</t>
  </si>
  <si>
    <t>住　所</t>
  </si>
  <si>
    <t>氏　名</t>
  </si>
  <si>
    <t>医師・歯科医師</t>
  </si>
  <si>
    <t>薬剤師</t>
  </si>
  <si>
    <t>保健師</t>
  </si>
  <si>
    <t>助産師</t>
  </si>
  <si>
    <t>看護師・准看護師</t>
  </si>
  <si>
    <t>要</t>
  </si>
  <si>
    <t>（内容：</t>
  </si>
  <si>
    <t>不要</t>
  </si>
  <si>
    <t>管理者氏名</t>
  </si>
  <si>
    <t>精神保健福祉士</t>
  </si>
  <si>
    <t>社会福祉士</t>
  </si>
  <si>
    <t>介護福祉士</t>
  </si>
  <si>
    <t>□</t>
  </si>
  <si>
    <t>現在の勤務先</t>
  </si>
  <si>
    <t>受講要件</t>
  </si>
  <si>
    <t>５</t>
  </si>
  <si>
    <t>個人情報の取り扱いへの同意</t>
  </si>
  <si>
    <r>
      <t>氏名（自署）                                            印</t>
    </r>
    <r>
      <rPr>
        <sz val="12"/>
        <rFont val="ＭＳ Ｐ明朝"/>
        <family val="1"/>
      </rPr>
      <t>　　　　　　　　　　　　　　　　　　　</t>
    </r>
  </si>
  <si>
    <t>１</t>
  </si>
  <si>
    <t>フリガナ</t>
  </si>
  <si>
    <t>・</t>
  </si>
  <si>
    <t>〒</t>
  </si>
  <si>
    <t>-</t>
  </si>
  <si>
    <t>介護支援専門員証
有効期間満了日</t>
  </si>
  <si>
    <t>〒</t>
  </si>
  <si>
    <t>-</t>
  </si>
  <si>
    <t>電話番号</t>
  </si>
  <si>
    <t>FAX</t>
  </si>
  <si>
    <t>２</t>
  </si>
  <si>
    <t>イ　主任介護支援専門員としての実践要件</t>
  </si>
  <si>
    <t>要件</t>
  </si>
  <si>
    <r>
      <t>根拠書類</t>
    </r>
    <r>
      <rPr>
        <sz val="9"/>
        <rFont val="ＭＳ Ｐ明朝"/>
        <family val="1"/>
      </rPr>
      <t>（詳細は別紙３参照）</t>
    </r>
  </si>
  <si>
    <t>ウ　主任介護支援専門員としての資質向上要件</t>
  </si>
  <si>
    <t>３</t>
  </si>
  <si>
    <t>コース）</t>
  </si>
  <si>
    <t>第２希望（</t>
  </si>
  <si>
    <t>４</t>
  </si>
  <si>
    <t>提出事例について</t>
  </si>
  <si>
    <t>事例</t>
  </si>
  <si>
    <t>③認知症に関する事例</t>
  </si>
  <si>
    <t>⑤家族への支援の視点が必要な事例</t>
  </si>
  <si>
    <t>⑥社会資源の活用に向けた関係機関との連携に関する事例</t>
  </si>
  <si>
    <t>⑦状態に応じた多様なサービス（地域密着型サービス、施設サービス等）の活用に関する事例</t>
  </si>
  <si>
    <t>）</t>
  </si>
  <si>
    <t>７</t>
  </si>
  <si>
    <r>
      <t>根拠書類</t>
    </r>
    <r>
      <rPr>
        <sz val="9"/>
        <rFont val="ＭＳ 明朝"/>
        <family val="1"/>
      </rPr>
      <t>（詳細は別紙３参照）</t>
    </r>
  </si>
  <si>
    <t>裏面へ</t>
  </si>
  <si>
    <t>○なお、提出していただく事例は、受講決定時にお知らせします。</t>
  </si>
  <si>
    <t>【提出書類】（予定。詳細は受講決定時に送付する「受講の手引き」に記載。）</t>
  </si>
  <si>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</si>
  <si>
    <t>以下の書類を添付し、□に✔を御記入ください。</t>
  </si>
  <si>
    <t>介護支援専門員証の写し（Ａ４サイズの用紙にコピー。拡大不要。）</t>
  </si>
  <si>
    <t>○１つの事例でも以下の①から⑦までの中で複数該当する場合は、該当するもの全てに○を御記入ください。</t>
  </si>
  <si>
    <t>②看護サービスの活用に関する事例</t>
  </si>
  <si>
    <t>④医療との連携に関する事例</t>
  </si>
  <si>
    <t>①リハビリテーション及び福祉用具の活用に関する事例</t>
  </si>
  <si>
    <t>　（例：認知症でリハビリテーションや家族支援が必要な指導事例⇒①③⑤に○）</t>
  </si>
  <si>
    <r>
      <t xml:space="preserve">事業所種別
</t>
    </r>
    <r>
      <rPr>
        <sz val="6"/>
        <rFont val="ＭＳ Ｐ明朝"/>
        <family val="1"/>
      </rPr>
      <t>（該当するものに○）</t>
    </r>
  </si>
  <si>
    <t>チェック</t>
  </si>
  <si>
    <t>１　地域包括支援センター　　　・　　　２　居宅介護支援事業所　　　・　　　３　その他（　　　　　　　　　　　　　　　　）</t>
  </si>
  <si>
    <t>受講希望者の基本情報</t>
  </si>
  <si>
    <t>（和暦）　　　　　　　年　　　　月　　　　日</t>
  </si>
  <si>
    <t>　　　 以下の（ｱ）から（ｵ）までのいずれかに該当（該当する要件は□にチェックをしてください）</t>
  </si>
  <si>
    <t>他道府県登録者
(いずれかに☑）</t>
  </si>
  <si>
    <t>□受講決定後受講地変更の手続予定
□登録移転手続中
□受講決定後登録移転の手続予定</t>
  </si>
  <si>
    <t>ア　勤務要件・区市町村推薦要件</t>
  </si>
  <si>
    <t>　(ｱ)　現在の勤務先の情報を御記入ください（在籍出向等のため、在籍している事業所等と実際に勤務している事業所等が</t>
  </si>
  <si>
    <t>○本研修の「主任介護支援専門員としての実践の振り返りと指導及び支援の実践」の科目では、受講者が準備した事例をもと</t>
  </si>
  <si>
    <t>　に演習を行うため、以下のいずれかの指導事例(原則、要介護の事例。)を提出していただくことになります。</t>
  </si>
  <si>
    <r>
      <t>　</t>
    </r>
    <r>
      <rPr>
        <u val="single"/>
        <sz val="11"/>
        <rFont val="ＭＳ ゴシック"/>
        <family val="3"/>
      </rPr>
      <t>な指導事例</t>
    </r>
    <r>
      <rPr>
        <sz val="11"/>
        <rFont val="ＭＳ 明朝"/>
        <family val="1"/>
      </rPr>
      <t>について、「チェック」欄に</t>
    </r>
    <r>
      <rPr>
        <b/>
        <u val="single"/>
        <sz val="11"/>
        <rFont val="HG創英角ｺﾞｼｯｸUB"/>
        <family val="3"/>
      </rPr>
      <t>３つ以上</t>
    </r>
    <r>
      <rPr>
        <sz val="11"/>
        <rFont val="ＭＳ 明朝"/>
        <family val="1"/>
      </rPr>
      <t>「○」を御記入ください。</t>
    </r>
  </si>
  <si>
    <t>　　</t>
  </si>
  <si>
    <t xml:space="preserve">　※証明書は区市町村が作成
</t>
  </si>
  <si>
    <t>　指導経過記録(指定様式)、アセスメント表(指定様式)、ケアプラン１～４表(指導を受けた介護支援専門員が作成。１～３表は指導前後。)、</t>
  </si>
  <si>
    <t>　指導の視点の一覧（指定様式)</t>
  </si>
  <si>
    <t xml:space="preserve">　※証明書は区市町村が作成
</t>
  </si>
  <si>
    <t>研修名称</t>
  </si>
  <si>
    <t>受講結果</t>
  </si>
  <si>
    <t>□</t>
  </si>
  <si>
    <t>要件未充足により受講不可</t>
  </si>
  <si>
    <t>定員超過により受講不可</t>
  </si>
  <si>
    <t>事業所内の主任介護支援専門員の有無</t>
  </si>
  <si>
    <t>管理者としての配置状況</t>
  </si>
  <si>
    <t>【添付書類】</t>
  </si>
  <si>
    <t>　(ｲ)　事業所の状況（居宅介護支援事業所で勤務している場合のみ）</t>
  </si>
  <si>
    <r>
      <t xml:space="preserve">　　主任更新研修推薦履歴
</t>
    </r>
    <r>
      <rPr>
        <sz val="9"/>
        <rFont val="ＭＳ Ｐ明朝"/>
        <family val="1"/>
      </rPr>
      <t>（過去に主任更新研修の区市町村推薦を受けたが受講できなかった場合のみ記入）</t>
    </r>
  </si>
  <si>
    <t>　　 以下の（ｱ）から（ｸ）までのいずれかに該当（該当する要件は□にチェックをしてください）</t>
  </si>
  <si>
    <r>
      <t>６　身体の障害等</t>
    </r>
    <r>
      <rPr>
        <sz val="11"/>
        <rFont val="ＭＳ Ｐゴシック"/>
        <family val="3"/>
      </rPr>
      <t>受講における配慮の有無（希望する場合は、その内容を記入してください。）</t>
    </r>
  </si>
  <si>
    <r>
      <rPr>
        <b/>
        <u val="single"/>
        <sz val="9"/>
        <rFont val="ＭＳ Ｐゴシック"/>
        <family val="3"/>
      </rPr>
      <t>※登録都道府県が東京都以外の方は以下に自書してください。</t>
    </r>
    <r>
      <rPr>
        <sz val="9"/>
        <rFont val="ＭＳ Ｐ明朝"/>
        <family val="1"/>
      </rPr>
      <t xml:space="preserve">
受講地変更又は登録移転の手続きを指定期日までに行うことを同意します。
</t>
    </r>
    <r>
      <rPr>
        <u val="single"/>
        <sz val="9"/>
        <rFont val="ＭＳ Ｐ明朝"/>
        <family val="1"/>
      </rPr>
      <t xml:space="preserve">氏名（自書）　　　　　　　　　　　　　　　　　　　　　　　　　　印 </t>
    </r>
  </si>
  <si>
    <r>
      <t>○提出していただく事例については、受講者が準備できる事例の中から選定をさせていただきますので、以下の表で</t>
    </r>
    <r>
      <rPr>
        <u val="single"/>
        <sz val="11"/>
        <rFont val="ＭＳ ゴシック"/>
        <family val="3"/>
      </rPr>
      <t>提出可能</t>
    </r>
  </si>
  <si>
    <t>令和　　　年　　　月　　　日</t>
  </si>
  <si>
    <t>主任介護支援専門員研修修了証明書または</t>
  </si>
  <si>
    <t>　　　　）</t>
  </si>
  <si>
    <t>その他経験等（</t>
  </si>
  <si>
    <t>介護支援専門員の基礎資格・経験等を□欄にチェックしてください。 （グループ演習を行う際の班分けの参考にします）</t>
  </si>
  <si>
    <t>□</t>
  </si>
  <si>
    <t>□</t>
  </si>
  <si>
    <t>☑</t>
  </si>
  <si>
    <t>添付書類の省略あり</t>
  </si>
  <si>
    <t>○</t>
  </si>
  <si>
    <t>研修実施機関が証明する書類</t>
  </si>
  <si>
    <t>区市町村又は地域包括支援センターの代表者が発行する実務経験証明書</t>
  </si>
  <si>
    <t>「新規指定申請書又は変更届書」及び「従事者勤務体制及び勤務形態一覧」の写しか、所属法人の代表者が発行する証明書</t>
  </si>
  <si>
    <t>地域ケア会議の主催者（区市町村又は地域包括支援センターの代表者）が証明する書類</t>
  </si>
  <si>
    <t>研修主催者（区市町村又は地域包括支援セ　ンターの代表者）が証明する書類</t>
  </si>
  <si>
    <t>ケアプラン点検の所管部署の代表者が証明する書類</t>
  </si>
  <si>
    <t>(ｱ)</t>
  </si>
  <si>
    <t>(ｲ)</t>
  </si>
  <si>
    <t>(ｳ)</t>
  </si>
  <si>
    <t>(ｴ)</t>
  </si>
  <si>
    <t>(ｵ)</t>
  </si>
  <si>
    <t>日本ケアマネジメント学会が認定する認定ケアマネジャー</t>
  </si>
  <si>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</si>
  <si>
    <t>その他、主任介護支援専門員として資質向上を図っている者であって、区市町村が認める要件に該当する者</t>
  </si>
  <si>
    <t>(ｲ)</t>
  </si>
  <si>
    <t>(ｳ)</t>
  </si>
  <si>
    <t>(ｵ)</t>
  </si>
  <si>
    <t>(ｶ)</t>
  </si>
  <si>
    <t>(ｷ)</t>
  </si>
  <si>
    <t>(ｸ)</t>
  </si>
  <si>
    <t>都内の区市町村又は地域包括支援センターが開催する地域ケア会議に参画した実績がある者（事例提供者として参加した場合は除く）</t>
  </si>
  <si>
    <t>東京都介護支援専門員実務研修の実習において、研修受講者を受入れ、実習指導者として受講者の指導をした実績がある者　　</t>
  </si>
  <si>
    <t>東京都介護支援専門員研修の講師又はファシリテーターを行った実績がある者</t>
  </si>
  <si>
    <t>都内の地域包括支援センターにおいて、包括的・継続的ケアマネジメント支援業務に従事している者又は従事した実績がある者　　　　　</t>
  </si>
  <si>
    <t>都内の居宅介護支援事業所において、管理者の職に従事している者又は従事した経験がある者</t>
  </si>
  <si>
    <t xml:space="preserve">都内の区市町村又は地域包括支援センターが実施するケアプラン点検の協力者として、ケアプラン点検を行った実績がある者(事例提供者は除く)　　　　 </t>
  </si>
  <si>
    <t>都内の区市町村又は地域包括支援センター主催の介護支援専門員向け研修の講師又はファシリテーターを行った実績がある者　　　　</t>
  </si>
  <si>
    <t>その他、主任介護支援専門員としての役割を実践している者であって、区市町村が認める要件に該当する者</t>
  </si>
  <si>
    <t>認定証の写し</t>
  </si>
  <si>
    <t xml:space="preserve">主催者名、開催日時、演題、発表者等が確認できる書類（プログラム等）及び抄録の写し
</t>
  </si>
  <si>
    <t>別記様式２</t>
  </si>
  <si>
    <t>第１希望（</t>
  </si>
  <si>
    <t>コース）</t>
  </si>
  <si>
    <t>×</t>
  </si>
  <si>
    <t>受講コース空欄あり</t>
  </si>
  <si>
    <t>現在管理者として配置されている。</t>
  </si>
  <si>
    <t>現在管理者として配置されていない。</t>
  </si>
  <si>
    <t>同一事業所内に自身以外に主任介護支援専門員が　　□</t>
  </si>
  <si>
    <t>いる（　　　名）　　　□いない</t>
  </si>
  <si>
    <r>
      <rPr>
        <sz val="11"/>
        <rFont val="ＭＳ ゴシック"/>
        <family val="3"/>
      </rPr>
      <t xml:space="preserve">   </t>
    </r>
    <r>
      <rPr>
        <u val="single"/>
        <sz val="11"/>
        <rFont val="ＭＳ ゴシック"/>
        <family val="3"/>
      </rPr>
      <t>※管理者の方が内容を確認し、署名・押印の上、御提出ください。</t>
    </r>
  </si>
  <si>
    <t>主任介護支援専門員更新研修修了証明書の写し（直近のもの）</t>
  </si>
  <si>
    <t>　　　年度第　　　期主任更新研修</t>
  </si>
  <si>
    <t>主任介護支援専門員
有効期間満了日</t>
  </si>
  <si>
    <t>（東京都で受講した研修は省略可）</t>
  </si>
  <si>
    <t>平成・令和　　　　　年　　　　　月　　　　　日</t>
  </si>
  <si>
    <r>
      <t>「原則、</t>
    </r>
    <r>
      <rPr>
        <b/>
        <sz val="11"/>
        <rFont val="ＭＳ ゴシック"/>
        <family val="3"/>
      </rPr>
      <t>令和元年度に受講した研修の</t>
    </r>
    <r>
      <rPr>
        <sz val="11"/>
        <rFont val="ＭＳ 明朝"/>
        <family val="1"/>
      </rPr>
      <t>研修実施機関が証明する書類」又は「別記様式１及び研修内容が確認できる書類の写し（開催通知、プログラム等）」</t>
    </r>
  </si>
  <si>
    <t>主任介護支援専門員の業務に十分な知識と経験を有する者であり、 東京都が適当と認める者
⇒前回主任（更新）研修修了日の翌年度から令和元年度までの期間に主任更新研修の講師又はファシリテーターの経験が年１回以上ある者　</t>
  </si>
  <si>
    <t>令和２年　　 月　　　日</t>
  </si>
  <si>
    <t>　　異なる場合は、実際勤務している事業所等を御記入ください。）</t>
  </si>
  <si>
    <t>（該当する方の□に✔と「いる」場合は主任介護支援専門員の人数を御記入ください）</t>
  </si>
  <si>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主任研修又は主任更新研修修了日の属する年度の翌年度から令和元年度までの期間に毎年度４回以上参加した者（平成２７年度に主任研修を修了した者については、平成２７年度（主任研修を修了した日以降に限る。）から令和元年度までの間に年平均４回以上参加した者を含む。）</t>
  </si>
  <si>
    <t>令和２年度第Ⅱ期　東京都主任介護支援専門員更新研修受講申込書</t>
  </si>
  <si>
    <t>令和２年度第Ⅱ期　東京都主任介護支援専門員更新研修について、研修通知の内容を了解した上で、下記のとおり申し込みます。</t>
  </si>
  <si>
    <t>平成３０、令和元年度、令和２年度第Ⅰ期において、定員超過により受講不可だった方は□に✔を御記入ください。</t>
  </si>
  <si>
    <t>令和２年度第Ⅱ期　東京都主任介護支援専門員更新研修　従事者一覧（届出様式　主更-2）</t>
  </si>
  <si>
    <r>
      <t>別紙２の表１研修日程を参考に、希望する受講コースを</t>
    </r>
    <r>
      <rPr>
        <sz val="11"/>
        <color indexed="10"/>
        <rFont val="ＭＳ ゴシック"/>
        <family val="3"/>
      </rPr>
      <t>D・E</t>
    </r>
    <r>
      <rPr>
        <b/>
        <sz val="11"/>
        <rFont val="ＭＳ ゴシック"/>
        <family val="3"/>
      </rPr>
      <t>の中から</t>
    </r>
    <r>
      <rPr>
        <sz val="11"/>
        <rFont val="ＭＳ ゴシック"/>
        <family val="3"/>
      </rPr>
      <t>第２希望まで記入してください。</t>
    </r>
  </si>
  <si>
    <r>
      <t>　※第</t>
    </r>
    <r>
      <rPr>
        <sz val="11"/>
        <color indexed="10"/>
        <rFont val="ＭＳ Ｐ明朝"/>
        <family val="1"/>
      </rPr>
      <t>２</t>
    </r>
    <r>
      <rPr>
        <sz val="11"/>
        <rFont val="ＭＳ Ｐ明朝"/>
        <family val="1"/>
      </rPr>
      <t>希望までに希望しないコース（空欄）がある場合は右の□に✔を御記入ください。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</si>
</sst>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11"/>
      <color indexed="8"/>
      <name val="ＭＳ Ｐゴシック"/>
      <family val="3"/>
    </font>
    <font>
      <sz val="6"/>
      <name val="ＭＳ Ｐゴシック"/>
      <family val="3"/>
    </font>
    <font>
      <sz val="11"/>
      <name val="ＭＳ Ｐ明朝"/>
      <family val="1"/>
    </font>
    <font>
      <sz val="14"/>
      <name val="HGPｺﾞｼｯｸM"/>
      <family val="3"/>
    </font>
    <font>
      <sz val="11"/>
      <name val="HGPｺﾞｼｯｸM"/>
      <family val="3"/>
    </font>
    <font>
      <sz val="10"/>
      <name val="ＭＳ Ｐ明朝"/>
      <family val="1"/>
    </font>
    <font>
      <sz val="12"/>
      <name val="ＭＳ Ｐ明朝"/>
      <family val="1"/>
    </font>
    <font>
      <u val="single"/>
      <sz val="12"/>
      <name val="ＭＳ Ｐ明朝"/>
      <family val="1"/>
    </font>
    <font>
      <sz val="9"/>
      <name val="ＭＳ Ｐ明朝"/>
      <family val="1"/>
    </font>
    <font>
      <sz val="11"/>
      <name val="ＭＳ 明朝"/>
      <family val="1"/>
    </font>
    <font>
      <sz val="9"/>
      <name val="ＭＳ 明朝"/>
      <family val="1"/>
    </font>
    <font>
      <u val="single"/>
      <sz val="11"/>
      <name val="ＭＳ ゴシック"/>
      <family val="3"/>
    </font>
    <font>
      <sz val="11"/>
      <name val="ＭＳ ゴシック"/>
      <family val="3"/>
    </font>
    <font>
      <sz val="6"/>
      <name val="ＭＳ Ｐ明朝"/>
      <family val="1"/>
    </font>
    <font>
      <b/>
      <sz val="11"/>
      <name val="ＭＳ ゴシック"/>
      <family val="3"/>
    </font>
    <font>
      <sz val="10"/>
      <name val="HGPｺﾞｼｯｸM"/>
      <family val="3"/>
    </font>
    <font>
      <b/>
      <u val="single"/>
      <sz val="11"/>
      <name val="HG創英角ｺﾞｼｯｸUB"/>
      <family val="3"/>
    </font>
    <font>
      <b/>
      <u val="single"/>
      <sz val="9"/>
      <name val="ＭＳ Ｐゴシック"/>
      <family val="3"/>
    </font>
    <font>
      <u val="single"/>
      <sz val="9"/>
      <name val="ＭＳ Ｐ明朝"/>
      <family val="1"/>
    </font>
    <font>
      <b/>
      <sz val="11"/>
      <name val="ＭＳ Ｐゴシック"/>
      <family val="3"/>
    </font>
    <font>
      <sz val="11"/>
      <color indexed="10"/>
      <name val="ＭＳ Ｐ明朝"/>
      <family val="1"/>
    </font>
    <font>
      <sz val="10"/>
      <name val="ＭＳ Ｐゴシック"/>
      <family val="3"/>
    </font>
    <font>
      <sz val="10"/>
      <name val="ＭＳ 明朝"/>
      <family val="1"/>
    </font>
    <font>
      <b/>
      <sz val="11"/>
      <name val="ＭＳ Ｐ明朝"/>
      <family val="1"/>
    </font>
    <font>
      <sz val="11"/>
      <color indexed="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bottom style="thin"/>
    </border>
    <border>
      <left/>
      <right/>
      <top style="thin"/>
      <bottom style="hair"/>
    </border>
    <border>
      <left/>
      <right style="thin"/>
      <top style="thin"/>
      <bottom style="hair"/>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top/>
      <bottom style="thin"/>
    </border>
    <border>
      <left style="thin"/>
      <right/>
      <top style="thin"/>
      <bottom/>
    </border>
    <border>
      <left style="thin"/>
      <right style="hair"/>
      <top style="hair"/>
      <bottom style="hair"/>
    </border>
    <border>
      <left style="hair"/>
      <right style="thin"/>
      <top style="hair"/>
      <bottom style="hair"/>
    </border>
    <border>
      <left style="thin"/>
      <right style="hair"/>
      <top style="thin"/>
      <bottom style="thin"/>
    </border>
    <border>
      <left style="hair"/>
      <right style="thin"/>
      <top style="thin"/>
      <bottom style="thin"/>
    </border>
    <border>
      <left/>
      <right style="hair"/>
      <top style="thin"/>
      <bottom style="thin"/>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hair"/>
      <right style="hair"/>
      <top/>
      <bottom style="hair"/>
    </border>
    <border>
      <left/>
      <right style="hair"/>
      <top style="hair"/>
      <bottom style="hair"/>
    </border>
    <border>
      <left style="hair"/>
      <right style="hair"/>
      <top style="hair"/>
      <bottom style="hair"/>
    </border>
    <border>
      <left style="medium"/>
      <right/>
      <top style="medium"/>
      <bottom style="medium"/>
    </border>
    <border>
      <left/>
      <right/>
      <top style="medium"/>
      <bottom style="medium"/>
    </border>
    <border>
      <left/>
      <right style="medium"/>
      <top style="medium"/>
      <bottom style="medium"/>
    </border>
    <border>
      <left style="thin"/>
      <right style="hair"/>
      <top style="hair"/>
      <bottom style="thin"/>
    </border>
    <border>
      <left style="hair"/>
      <right style="thin"/>
      <top style="hair"/>
      <bottom style="thin"/>
    </border>
    <border>
      <left style="thin"/>
      <right/>
      <top style="hair"/>
      <bottom style="thin"/>
    </border>
    <border>
      <left/>
      <right/>
      <top style="hair"/>
      <bottom style="thin"/>
    </border>
    <border>
      <left/>
      <right style="thin"/>
      <top style="hair"/>
      <bottom style="thin"/>
    </border>
    <border>
      <left/>
      <right style="hair"/>
      <top style="thin"/>
      <bottom style="hair"/>
    </border>
    <border>
      <left/>
      <right/>
      <top style="hair"/>
      <bottom/>
    </border>
    <border>
      <left/>
      <right style="hair"/>
      <top style="hair"/>
      <bottom/>
    </border>
    <border>
      <left/>
      <right style="hair"/>
      <top/>
      <bottom style="thin"/>
    </border>
    <border>
      <left style="hair"/>
      <right/>
      <top/>
      <bottom/>
    </border>
    <border>
      <left style="hair"/>
      <right/>
      <top/>
      <bottom style="thin"/>
    </border>
    <border>
      <left/>
      <right style="hair"/>
      <top style="thin"/>
      <bottom/>
    </border>
    <border>
      <left/>
      <right style="hair"/>
      <top/>
      <bottom/>
    </border>
    <border>
      <left style="thin"/>
      <right style="thin"/>
      <top style="thin"/>
      <bottom style="thin"/>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style="thin"/>
      <right style="hair"/>
      <top style="thin"/>
      <bottom/>
    </border>
    <border>
      <left style="thin"/>
      <right style="hair"/>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51">
    <xf numFmtId="0" fontId="0" fillId="0" borderId="0" xfId="0"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Border="1" applyAlignment="1">
      <alignment vertical="center"/>
    </xf>
    <xf numFmtId="0" fontId="13" fillId="0" borderId="0" xfId="0" applyFont="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center" vertical="center"/>
    </xf>
    <xf numFmtId="0" fontId="3" fillId="0" borderId="13" xfId="0" applyFont="1" applyFill="1" applyBorder="1" applyAlignment="1">
      <alignment vertical="center"/>
    </xf>
    <xf numFmtId="49" fontId="13" fillId="0" borderId="0" xfId="0" applyNumberFormat="1" applyFont="1" applyFill="1" applyAlignment="1">
      <alignment horizontal="right" vertical="center"/>
    </xf>
    <xf numFmtId="0" fontId="13" fillId="0" borderId="0" xfId="0" applyFont="1" applyFill="1" applyAlignment="1">
      <alignment vertical="center"/>
    </xf>
    <xf numFmtId="0" fontId="5" fillId="0" borderId="0" xfId="0" applyFont="1" applyAlignment="1">
      <alignment vertical="center" wrapText="1"/>
    </xf>
    <xf numFmtId="0" fontId="0" fillId="0" borderId="0" xfId="0" applyFont="1" applyAlignment="1">
      <alignment vertical="center"/>
    </xf>
    <xf numFmtId="0" fontId="5"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10" xfId="0" applyFont="1" applyFill="1" applyBorder="1" applyAlignment="1">
      <alignment/>
    </xf>
    <xf numFmtId="0" fontId="3" fillId="0" borderId="10" xfId="0" applyFont="1" applyFill="1" applyBorder="1" applyAlignment="1">
      <alignment horizontal="center"/>
    </xf>
    <xf numFmtId="0" fontId="3" fillId="0" borderId="0" xfId="0" applyFont="1" applyFill="1" applyBorder="1" applyAlignment="1">
      <alignment/>
    </xf>
    <xf numFmtId="0" fontId="5" fillId="0" borderId="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16" fillId="0" borderId="16" xfId="0" applyFont="1" applyFill="1" applyBorder="1" applyAlignment="1">
      <alignment vertical="center"/>
    </xf>
    <xf numFmtId="0" fontId="6" fillId="0" borderId="17" xfId="0" applyFont="1" applyFill="1" applyBorder="1" applyAlignment="1">
      <alignment vertical="center"/>
    </xf>
    <xf numFmtId="0" fontId="16" fillId="0" borderId="17"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49" fontId="3" fillId="0" borderId="0" xfId="0" applyNumberFormat="1" applyFont="1" applyFill="1" applyAlignment="1">
      <alignment horizontal="right" vertical="center"/>
    </xf>
    <xf numFmtId="0" fontId="13" fillId="0" borderId="0" xfId="0" applyFont="1" applyFill="1" applyAlignment="1">
      <alignment vertical="center"/>
    </xf>
    <xf numFmtId="0" fontId="3" fillId="0" borderId="10"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1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Border="1" applyAlignment="1">
      <alignment vertical="center" textRotation="255" shrinkToFit="1"/>
    </xf>
    <xf numFmtId="0" fontId="3"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3" fillId="0" borderId="0" xfId="0" applyFont="1" applyFill="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xf>
    <xf numFmtId="49" fontId="0" fillId="0" borderId="0" xfId="0" applyNumberFormat="1" applyFont="1" applyFill="1" applyAlignment="1">
      <alignment horizontal="left" vertical="center"/>
    </xf>
    <xf numFmtId="0" fontId="3" fillId="0" borderId="0" xfId="0" applyFont="1" applyFill="1" applyAlignment="1">
      <alignment horizontal="center" vertical="center"/>
    </xf>
    <xf numFmtId="49" fontId="13" fillId="0" borderId="0" xfId="0" applyNumberFormat="1" applyFont="1" applyFill="1" applyAlignment="1" quotePrefix="1">
      <alignment horizontal="right" vertical="center"/>
    </xf>
    <xf numFmtId="0" fontId="7" fillId="0" borderId="0" xfId="0" applyFont="1" applyFill="1" applyAlignment="1">
      <alignment vertical="center"/>
    </xf>
    <xf numFmtId="0" fontId="3" fillId="0" borderId="0" xfId="0" applyFont="1" applyFill="1" applyAlignment="1">
      <alignment vertical="center" wrapText="1"/>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59" fillId="0" borderId="0" xfId="0" applyFont="1" applyFill="1" applyAlignment="1">
      <alignment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left" vertical="center"/>
    </xf>
    <xf numFmtId="0" fontId="10" fillId="0" borderId="16" xfId="0" applyFont="1" applyFill="1" applyBorder="1" applyAlignment="1">
      <alignment vertical="center" wrapText="1"/>
    </xf>
    <xf numFmtId="0" fontId="10" fillId="0" borderId="16" xfId="0" applyFont="1" applyFill="1" applyBorder="1" applyAlignment="1">
      <alignment vertical="top" wrapText="1"/>
    </xf>
    <xf numFmtId="0" fontId="10" fillId="0" borderId="0" xfId="0" applyFont="1" applyFill="1" applyAlignment="1">
      <alignment horizontal="center" vertical="top"/>
    </xf>
    <xf numFmtId="0" fontId="10" fillId="0" borderId="17" xfId="0" applyFont="1" applyFill="1" applyBorder="1" applyAlignment="1">
      <alignment vertical="top" wrapText="1"/>
    </xf>
    <xf numFmtId="0" fontId="10" fillId="0" borderId="17" xfId="0" applyFont="1" applyFill="1" applyBorder="1" applyAlignment="1">
      <alignment horizontal="center" vertical="top"/>
    </xf>
    <xf numFmtId="0" fontId="10" fillId="0" borderId="10" xfId="0" applyFont="1" applyFill="1" applyBorder="1" applyAlignment="1">
      <alignment horizontal="center" vertical="top"/>
    </xf>
    <xf numFmtId="0" fontId="10" fillId="0" borderId="21" xfId="0" applyFont="1" applyFill="1" applyBorder="1" applyAlignment="1">
      <alignment vertical="top" wrapText="1"/>
    </xf>
    <xf numFmtId="0" fontId="10" fillId="0" borderId="10" xfId="0" applyFont="1" applyFill="1" applyBorder="1" applyAlignment="1">
      <alignment vertical="top" wrapText="1"/>
    </xf>
    <xf numFmtId="0" fontId="10" fillId="0" borderId="22" xfId="0" applyFont="1" applyFill="1" applyBorder="1" applyAlignment="1">
      <alignment vertical="top" wrapText="1"/>
    </xf>
    <xf numFmtId="0" fontId="10" fillId="0" borderId="11" xfId="0" applyFont="1" applyFill="1" applyBorder="1" applyAlignment="1">
      <alignment horizontal="center" vertical="top"/>
    </xf>
    <xf numFmtId="0" fontId="10" fillId="0" borderId="11" xfId="0" applyFont="1" applyFill="1" applyBorder="1" applyAlignment="1">
      <alignment vertical="top" wrapText="1"/>
    </xf>
    <xf numFmtId="0" fontId="10" fillId="0" borderId="21" xfId="0" applyFont="1" applyFill="1" applyBorder="1" applyAlignment="1">
      <alignment vertical="center" wrapText="1"/>
    </xf>
    <xf numFmtId="0" fontId="10" fillId="0" borderId="22" xfId="0"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6" xfId="0" applyFont="1" applyFill="1" applyBorder="1" applyAlignment="1">
      <alignment horizontal="right" vertical="center"/>
    </xf>
    <xf numFmtId="0" fontId="22" fillId="0" borderId="10" xfId="0" applyFont="1" applyFill="1" applyBorder="1" applyAlignment="1">
      <alignment horizontal="left" vertical="center"/>
    </xf>
    <xf numFmtId="0" fontId="3" fillId="0" borderId="0" xfId="0" applyFont="1" applyFill="1" applyBorder="1" applyAlignment="1">
      <alignment vertical="distributed"/>
    </xf>
    <xf numFmtId="0" fontId="3" fillId="0" borderId="19" xfId="0" applyFont="1" applyFill="1" applyBorder="1" applyAlignment="1">
      <alignment vertical="distributed"/>
    </xf>
    <xf numFmtId="0" fontId="3" fillId="0" borderId="20" xfId="0" applyFont="1" applyFill="1" applyBorder="1" applyAlignment="1">
      <alignment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21" xfId="0" applyFont="1" applyFill="1" applyBorder="1" applyAlignment="1">
      <alignment horizontal="left" vertical="center"/>
    </xf>
    <xf numFmtId="0" fontId="22" fillId="0" borderId="13" xfId="0" applyFont="1" applyBorder="1" applyAlignment="1">
      <alignment horizontal="left" vertical="center"/>
    </xf>
    <xf numFmtId="0" fontId="24" fillId="0" borderId="0" xfId="0" applyFont="1" applyFill="1" applyAlignment="1">
      <alignment vertical="center"/>
    </xf>
    <xf numFmtId="0" fontId="10" fillId="0" borderId="17" xfId="0" applyFont="1" applyFill="1" applyBorder="1" applyAlignment="1">
      <alignment vertical="top"/>
    </xf>
    <xf numFmtId="0" fontId="10" fillId="0" borderId="18" xfId="0" applyFont="1" applyFill="1" applyBorder="1" applyAlignment="1">
      <alignment vertical="top"/>
    </xf>
    <xf numFmtId="0" fontId="10" fillId="0" borderId="17" xfId="0" applyFont="1" applyFill="1" applyBorder="1" applyAlignment="1">
      <alignment vertical="top" wrapText="1"/>
    </xf>
    <xf numFmtId="0" fontId="10" fillId="0" borderId="18" xfId="0" applyFont="1" applyFill="1" applyBorder="1" applyAlignment="1">
      <alignment vertical="top" wrapText="1"/>
    </xf>
    <xf numFmtId="0" fontId="10" fillId="0" borderId="17" xfId="0" applyFont="1" applyFill="1" applyBorder="1" applyAlignment="1">
      <alignment vertical="center" wrapText="1"/>
    </xf>
    <xf numFmtId="0" fontId="10" fillId="0" borderId="18" xfId="0" applyFont="1" applyFill="1" applyBorder="1" applyAlignment="1">
      <alignment vertical="center"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0"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10" fillId="0" borderId="10" xfId="0" applyFont="1" applyFill="1" applyBorder="1" applyAlignment="1">
      <alignment vertical="top" wrapText="1"/>
    </xf>
    <xf numFmtId="0" fontId="10" fillId="0" borderId="13" xfId="0" applyFont="1" applyFill="1" applyBorder="1" applyAlignment="1">
      <alignment vertical="top"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8" fillId="0" borderId="0" xfId="0" applyFont="1" applyFill="1" applyBorder="1" applyAlignment="1">
      <alignment horizontal="left" vertical="center"/>
    </xf>
    <xf numFmtId="0" fontId="3" fillId="0" borderId="40"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12" fillId="0" borderId="0" xfId="0" applyFont="1" applyFill="1" applyAlignment="1">
      <alignment vertical="center"/>
    </xf>
    <xf numFmtId="0" fontId="6" fillId="0" borderId="22"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6" fillId="0" borderId="10" xfId="0" applyFont="1" applyFill="1" applyBorder="1" applyAlignment="1">
      <alignment horizontal="left" vertical="center"/>
    </xf>
    <xf numFmtId="0" fontId="6" fillId="0" borderId="13"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shrinkToFit="1"/>
    </xf>
    <xf numFmtId="0" fontId="6" fillId="0" borderId="1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7" xfId="0" applyFont="1"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0" fontId="6" fillId="0" borderId="48" xfId="0" applyFont="1" applyFill="1" applyBorder="1" applyAlignment="1">
      <alignment horizontal="left"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textRotation="255"/>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left" vertical="center"/>
    </xf>
    <xf numFmtId="0" fontId="3" fillId="0" borderId="22"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9" fillId="0" borderId="20"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19" xfId="0" applyFont="1" applyFill="1" applyBorder="1" applyAlignment="1">
      <alignment horizontal="left" vertical="top" wrapText="1" shrinkToFit="1"/>
    </xf>
    <xf numFmtId="0" fontId="9" fillId="0" borderId="21"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9" fillId="0" borderId="13" xfId="0" applyFont="1" applyFill="1" applyBorder="1" applyAlignment="1">
      <alignment horizontal="left" vertical="top" wrapText="1" shrinkToFit="1"/>
    </xf>
    <xf numFmtId="0" fontId="3" fillId="0" borderId="51" xfId="0" applyFont="1" applyFill="1" applyBorder="1" applyAlignment="1">
      <alignment horizontal="left" vertical="center" wrapText="1"/>
    </xf>
    <xf numFmtId="0" fontId="20" fillId="0" borderId="2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 fillId="0" borderId="21" xfId="0" applyFont="1" applyFill="1" applyBorder="1" applyAlignment="1">
      <alignment vertical="distributed" wrapText="1"/>
    </xf>
    <xf numFmtId="0" fontId="3" fillId="0" borderId="10" xfId="0" applyFont="1" applyFill="1" applyBorder="1" applyAlignment="1">
      <alignment vertical="distributed" wrapText="1"/>
    </xf>
    <xf numFmtId="0" fontId="3" fillId="0" borderId="13" xfId="0" applyFont="1" applyFill="1" applyBorder="1" applyAlignment="1">
      <alignment vertical="distributed" wrapText="1"/>
    </xf>
    <xf numFmtId="0" fontId="6" fillId="0" borderId="22" xfId="0" applyFont="1" applyFill="1" applyBorder="1" applyAlignment="1">
      <alignment horizontal="center" vertical="center" textRotation="255" shrinkToFit="1"/>
    </xf>
    <xf numFmtId="0" fontId="6" fillId="0" borderId="12" xfId="0" applyFont="1" applyFill="1" applyBorder="1" applyAlignment="1">
      <alignment horizontal="center" vertical="center" textRotation="255" shrinkToFit="1"/>
    </xf>
    <xf numFmtId="0" fontId="6" fillId="0" borderId="20" xfId="0" applyFont="1" applyFill="1" applyBorder="1" applyAlignment="1">
      <alignment horizontal="center" vertical="center" textRotation="255" shrinkToFit="1"/>
    </xf>
    <xf numFmtId="0" fontId="6" fillId="0" borderId="19" xfId="0" applyFont="1" applyFill="1" applyBorder="1" applyAlignment="1">
      <alignment horizontal="center" vertical="center" textRotation="255" shrinkToFit="1"/>
    </xf>
    <xf numFmtId="0" fontId="6" fillId="0" borderId="21" xfId="0" applyFont="1" applyFill="1" applyBorder="1" applyAlignment="1">
      <alignment horizontal="center" vertical="center" textRotation="255" shrinkToFit="1"/>
    </xf>
    <xf numFmtId="0" fontId="6" fillId="0" borderId="13" xfId="0" applyFont="1" applyFill="1" applyBorder="1" applyAlignment="1">
      <alignment horizontal="center" vertical="center" textRotation="255" shrinkToFi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22"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3" fillId="0" borderId="21" xfId="0" applyFont="1" applyFill="1" applyBorder="1" applyAlignment="1">
      <alignment horizontal="left" vertical="center"/>
    </xf>
    <xf numFmtId="0" fontId="22" fillId="0" borderId="22" xfId="0" applyFont="1" applyFill="1" applyBorder="1" applyAlignment="1">
      <alignment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22" fillId="0" borderId="20" xfId="0" applyFont="1" applyFill="1" applyBorder="1" applyAlignment="1">
      <alignment vertical="center" wrapText="1"/>
    </xf>
    <xf numFmtId="0" fontId="22" fillId="0" borderId="0" xfId="0" applyFont="1" applyFill="1" applyBorder="1" applyAlignment="1">
      <alignment vertical="center" wrapText="1"/>
    </xf>
    <xf numFmtId="0" fontId="22" fillId="0" borderId="19"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116</xdr:row>
      <xdr:rowOff>0</xdr:rowOff>
    </xdr:from>
    <xdr:to>
      <xdr:col>1</xdr:col>
      <xdr:colOff>0</xdr:colOff>
      <xdr:row>116</xdr:row>
      <xdr:rowOff>0</xdr:rowOff>
    </xdr:to>
    <xdr:sp>
      <xdr:nvSpPr>
        <xdr:cNvPr id="1" name="Line 7"/>
        <xdr:cNvSpPr>
          <a:spLocks/>
        </xdr:cNvSpPr>
      </xdr:nvSpPr>
      <xdr:spPr>
        <a:xfrm>
          <a:off x="180975" y="2507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202</xdr:row>
      <xdr:rowOff>66675</xdr:rowOff>
    </xdr:from>
    <xdr:to>
      <xdr:col>2</xdr:col>
      <xdr:colOff>171450</xdr:colOff>
      <xdr:row>202</xdr:row>
      <xdr:rowOff>66675</xdr:rowOff>
    </xdr:to>
    <xdr:sp>
      <xdr:nvSpPr>
        <xdr:cNvPr id="2" name="Line 9"/>
        <xdr:cNvSpPr>
          <a:spLocks/>
        </xdr:cNvSpPr>
      </xdr:nvSpPr>
      <xdr:spPr>
        <a:xfrm>
          <a:off x="352425" y="414528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199</xdr:row>
      <xdr:rowOff>123825</xdr:rowOff>
    </xdr:from>
    <xdr:to>
      <xdr:col>2</xdr:col>
      <xdr:colOff>171450</xdr:colOff>
      <xdr:row>199</xdr:row>
      <xdr:rowOff>123825</xdr:rowOff>
    </xdr:to>
    <xdr:sp>
      <xdr:nvSpPr>
        <xdr:cNvPr id="3" name="Line 10"/>
        <xdr:cNvSpPr>
          <a:spLocks/>
        </xdr:cNvSpPr>
      </xdr:nvSpPr>
      <xdr:spPr>
        <a:xfrm>
          <a:off x="352425" y="409384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180975</xdr:colOff>
      <xdr:row>213</xdr:row>
      <xdr:rowOff>28575</xdr:rowOff>
    </xdr:from>
    <xdr:to>
      <xdr:col>43</xdr:col>
      <xdr:colOff>352425</xdr:colOff>
      <xdr:row>213</xdr:row>
      <xdr:rowOff>28575</xdr:rowOff>
    </xdr:to>
    <xdr:sp>
      <xdr:nvSpPr>
        <xdr:cNvPr id="4" name="Line 11"/>
        <xdr:cNvSpPr>
          <a:spLocks/>
        </xdr:cNvSpPr>
      </xdr:nvSpPr>
      <xdr:spPr>
        <a:xfrm>
          <a:off x="10572750" y="435102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192</xdr:row>
      <xdr:rowOff>57150</xdr:rowOff>
    </xdr:from>
    <xdr:to>
      <xdr:col>2</xdr:col>
      <xdr:colOff>171450</xdr:colOff>
      <xdr:row>192</xdr:row>
      <xdr:rowOff>57150</xdr:rowOff>
    </xdr:to>
    <xdr:sp>
      <xdr:nvSpPr>
        <xdr:cNvPr id="5" name="Line 12"/>
        <xdr:cNvSpPr>
          <a:spLocks/>
        </xdr:cNvSpPr>
      </xdr:nvSpPr>
      <xdr:spPr>
        <a:xfrm>
          <a:off x="352425" y="395382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193</xdr:row>
      <xdr:rowOff>180975</xdr:rowOff>
    </xdr:from>
    <xdr:to>
      <xdr:col>2</xdr:col>
      <xdr:colOff>171450</xdr:colOff>
      <xdr:row>193</xdr:row>
      <xdr:rowOff>180975</xdr:rowOff>
    </xdr:to>
    <xdr:sp>
      <xdr:nvSpPr>
        <xdr:cNvPr id="6" name="Line 13"/>
        <xdr:cNvSpPr>
          <a:spLocks/>
        </xdr:cNvSpPr>
      </xdr:nvSpPr>
      <xdr:spPr>
        <a:xfrm>
          <a:off x="352425" y="398526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198</xdr:row>
      <xdr:rowOff>66675</xdr:rowOff>
    </xdr:from>
    <xdr:to>
      <xdr:col>2</xdr:col>
      <xdr:colOff>171450</xdr:colOff>
      <xdr:row>198</xdr:row>
      <xdr:rowOff>66675</xdr:rowOff>
    </xdr:to>
    <xdr:sp>
      <xdr:nvSpPr>
        <xdr:cNvPr id="7" name="Line 9"/>
        <xdr:cNvSpPr>
          <a:spLocks/>
        </xdr:cNvSpPr>
      </xdr:nvSpPr>
      <xdr:spPr>
        <a:xfrm>
          <a:off x="352425" y="406908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195</xdr:row>
      <xdr:rowOff>123825</xdr:rowOff>
    </xdr:from>
    <xdr:to>
      <xdr:col>2</xdr:col>
      <xdr:colOff>171450</xdr:colOff>
      <xdr:row>195</xdr:row>
      <xdr:rowOff>123825</xdr:rowOff>
    </xdr:to>
    <xdr:sp>
      <xdr:nvSpPr>
        <xdr:cNvPr id="8" name="Line 10"/>
        <xdr:cNvSpPr>
          <a:spLocks/>
        </xdr:cNvSpPr>
      </xdr:nvSpPr>
      <xdr:spPr>
        <a:xfrm>
          <a:off x="352425" y="401764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180975</xdr:colOff>
      <xdr:row>209</xdr:row>
      <xdr:rowOff>28575</xdr:rowOff>
    </xdr:from>
    <xdr:to>
      <xdr:col>43</xdr:col>
      <xdr:colOff>352425</xdr:colOff>
      <xdr:row>209</xdr:row>
      <xdr:rowOff>28575</xdr:rowOff>
    </xdr:to>
    <xdr:sp>
      <xdr:nvSpPr>
        <xdr:cNvPr id="9" name="Line 11"/>
        <xdr:cNvSpPr>
          <a:spLocks/>
        </xdr:cNvSpPr>
      </xdr:nvSpPr>
      <xdr:spPr>
        <a:xfrm>
          <a:off x="10572750" y="427482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188</xdr:row>
      <xdr:rowOff>57150</xdr:rowOff>
    </xdr:from>
    <xdr:to>
      <xdr:col>2</xdr:col>
      <xdr:colOff>171450</xdr:colOff>
      <xdr:row>188</xdr:row>
      <xdr:rowOff>57150</xdr:rowOff>
    </xdr:to>
    <xdr:sp>
      <xdr:nvSpPr>
        <xdr:cNvPr id="10" name="Line 12"/>
        <xdr:cNvSpPr>
          <a:spLocks/>
        </xdr:cNvSpPr>
      </xdr:nvSpPr>
      <xdr:spPr>
        <a:xfrm>
          <a:off x="352425" y="387762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189</xdr:row>
      <xdr:rowOff>180975</xdr:rowOff>
    </xdr:from>
    <xdr:to>
      <xdr:col>2</xdr:col>
      <xdr:colOff>171450</xdr:colOff>
      <xdr:row>189</xdr:row>
      <xdr:rowOff>180975</xdr:rowOff>
    </xdr:to>
    <xdr:sp>
      <xdr:nvSpPr>
        <xdr:cNvPr id="11" name="Line 13"/>
        <xdr:cNvSpPr>
          <a:spLocks/>
        </xdr:cNvSpPr>
      </xdr:nvSpPr>
      <xdr:spPr>
        <a:xfrm>
          <a:off x="352425" y="390906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99"/>
  </sheetPr>
  <dimension ref="A1:AQ120"/>
  <sheetViews>
    <sheetView tabSelected="1" view="pageBreakPreview" zoomScaleSheetLayoutView="100" zoomScalePageLayoutView="0" workbookViewId="0" topLeftCell="A1">
      <selection activeCell="AT91" sqref="AT91"/>
    </sheetView>
  </sheetViews>
  <sheetFormatPr defaultColWidth="9.00390625" defaultRowHeight="15" customHeight="1"/>
  <cols>
    <col min="1" max="1" width="2.375" style="7" customWidth="1"/>
    <col min="2" max="2" width="2.25390625" style="6" customWidth="1"/>
    <col min="3" max="3" width="2.50390625" style="6" customWidth="1"/>
    <col min="4" max="4" width="3.875" style="6" customWidth="1"/>
    <col min="5" max="10" width="2.375" style="6" customWidth="1"/>
    <col min="11" max="26" width="2.875" style="6" customWidth="1"/>
    <col min="27" max="27" width="1.625" style="6" customWidth="1"/>
    <col min="28" max="28" width="2.75390625" style="6" customWidth="1"/>
    <col min="29" max="29" width="2.50390625" style="6" customWidth="1"/>
    <col min="30" max="32" width="2.375" style="6" customWidth="1"/>
    <col min="33" max="33" width="0.74609375" style="6" customWidth="1"/>
    <col min="34" max="34" width="2.375" style="6" customWidth="1"/>
    <col min="35" max="35" width="0.2421875" style="6" customWidth="1"/>
    <col min="36" max="36" width="2.50390625" style="6" customWidth="1"/>
    <col min="37" max="37" width="24.00390625" style="6" customWidth="1"/>
    <col min="38" max="38" width="2.50390625" style="6" customWidth="1"/>
    <col min="39" max="40" width="2.50390625" style="1" customWidth="1"/>
    <col min="41" max="42" width="2.375" style="1" customWidth="1"/>
    <col min="43" max="16384" width="9.00390625" style="1" customWidth="1"/>
  </cols>
  <sheetData>
    <row r="1" spans="1:37" ht="15" customHeight="1">
      <c r="A1" s="146" t="s">
        <v>153</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row>
    <row r="2" spans="1:37" ht="7.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37" ht="15" customHeight="1">
      <c r="A3" s="153" t="s">
        <v>165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row>
    <row r="4" ht="6.75" customHeight="1"/>
    <row r="5" spans="1:37" ht="21.75" customHeight="1">
      <c r="A5" s="18"/>
      <c r="B5" s="154" t="s">
        <v>166</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1:2" ht="9.75" customHeight="1">
      <c r="A6" s="19"/>
      <c r="B6" s="5"/>
    </row>
    <row r="7" spans="23:37" ht="18" customHeight="1">
      <c r="W7" s="5" t="s">
        <v>104</v>
      </c>
      <c r="X7" s="5"/>
      <c r="Y7" s="5"/>
      <c r="Z7" s="5"/>
      <c r="AA7" s="5"/>
      <c r="AB7" s="5"/>
      <c r="AC7" s="5"/>
      <c r="AD7" s="5"/>
      <c r="AE7" s="5"/>
      <c r="AF7" s="5"/>
      <c r="AG7" s="5"/>
      <c r="AH7" s="5"/>
      <c r="AI7" s="5"/>
      <c r="AJ7" s="5"/>
      <c r="AK7" s="5"/>
    </row>
    <row r="8" spans="23:41" ht="18" customHeight="1">
      <c r="W8" s="20" t="s">
        <v>23</v>
      </c>
      <c r="X8" s="20"/>
      <c r="Y8" s="20"/>
      <c r="Z8" s="20"/>
      <c r="AA8" s="20"/>
      <c r="AB8" s="20"/>
      <c r="AC8" s="20"/>
      <c r="AD8" s="20"/>
      <c r="AE8" s="20"/>
      <c r="AF8" s="20"/>
      <c r="AG8" s="20"/>
      <c r="AH8" s="20"/>
      <c r="AI8" s="20"/>
      <c r="AJ8" s="20"/>
      <c r="AK8" s="21" t="s">
        <v>10</v>
      </c>
      <c r="AL8" s="22"/>
      <c r="AO8" s="3"/>
    </row>
    <row r="9" spans="1:37" ht="20.25" customHeight="1">
      <c r="A9" s="13" t="s">
        <v>33</v>
      </c>
      <c r="B9" s="14"/>
      <c r="C9" s="14" t="s">
        <v>75</v>
      </c>
      <c r="D9" s="5"/>
      <c r="E9" s="5"/>
      <c r="F9" s="5"/>
      <c r="G9" s="5"/>
      <c r="H9" s="5"/>
      <c r="I9" s="5"/>
      <c r="J9" s="5"/>
      <c r="AK9" s="23"/>
    </row>
    <row r="10" spans="2:39" ht="14.25" customHeight="1">
      <c r="B10" s="175" t="s">
        <v>9</v>
      </c>
      <c r="C10" s="175"/>
      <c r="D10" s="155" t="s">
        <v>34</v>
      </c>
      <c r="E10" s="155"/>
      <c r="F10" s="156"/>
      <c r="G10" s="155"/>
      <c r="H10" s="155"/>
      <c r="I10" s="155"/>
      <c r="J10" s="155"/>
      <c r="K10" s="155"/>
      <c r="L10" s="155"/>
      <c r="M10" s="155"/>
      <c r="N10" s="155"/>
      <c r="O10" s="155"/>
      <c r="P10" s="155"/>
      <c r="Q10" s="155"/>
      <c r="R10" s="155"/>
      <c r="S10" s="155"/>
      <c r="T10" s="24"/>
      <c r="U10" s="24"/>
      <c r="V10" s="25"/>
      <c r="W10" s="165" t="s">
        <v>12</v>
      </c>
      <c r="X10" s="166"/>
      <c r="Y10" s="166"/>
      <c r="Z10" s="166"/>
      <c r="AA10" s="26"/>
      <c r="AB10" s="27"/>
      <c r="AC10" s="27" t="s">
        <v>11</v>
      </c>
      <c r="AD10" s="28"/>
      <c r="AE10" s="91" t="s">
        <v>35</v>
      </c>
      <c r="AF10" s="29"/>
      <c r="AG10" s="166" t="s">
        <v>8</v>
      </c>
      <c r="AH10" s="166"/>
      <c r="AI10" s="29"/>
      <c r="AJ10" s="29"/>
      <c r="AK10" s="30"/>
      <c r="AL10" s="5"/>
      <c r="AM10" s="2"/>
    </row>
    <row r="11" spans="2:39" ht="12.75" customHeight="1">
      <c r="B11" s="175"/>
      <c r="C11" s="175"/>
      <c r="D11" s="157" t="s">
        <v>14</v>
      </c>
      <c r="E11" s="157"/>
      <c r="F11" s="158"/>
      <c r="G11" s="161"/>
      <c r="H11" s="161"/>
      <c r="I11" s="161"/>
      <c r="J11" s="161"/>
      <c r="K11" s="161"/>
      <c r="L11" s="161"/>
      <c r="M11" s="161"/>
      <c r="N11" s="161"/>
      <c r="O11" s="161"/>
      <c r="P11" s="161"/>
      <c r="Q11" s="161"/>
      <c r="R11" s="161"/>
      <c r="S11" s="161"/>
      <c r="T11" s="161" t="s">
        <v>10</v>
      </c>
      <c r="U11" s="161"/>
      <c r="V11" s="167"/>
      <c r="W11" s="162" t="s">
        <v>2</v>
      </c>
      <c r="X11" s="163"/>
      <c r="Y11" s="163"/>
      <c r="Z11" s="163"/>
      <c r="AA11" s="147" t="s">
        <v>76</v>
      </c>
      <c r="AB11" s="148"/>
      <c r="AC11" s="148"/>
      <c r="AD11" s="148"/>
      <c r="AE11" s="148"/>
      <c r="AF11" s="148"/>
      <c r="AG11" s="148"/>
      <c r="AH11" s="148"/>
      <c r="AI11" s="148"/>
      <c r="AJ11" s="148"/>
      <c r="AK11" s="149"/>
      <c r="AL11" s="5"/>
      <c r="AM11" s="2"/>
    </row>
    <row r="12" spans="2:39" ht="9.75" customHeight="1">
      <c r="B12" s="175"/>
      <c r="C12" s="175"/>
      <c r="D12" s="159"/>
      <c r="E12" s="159"/>
      <c r="F12" s="160"/>
      <c r="G12" s="159"/>
      <c r="H12" s="159"/>
      <c r="I12" s="159"/>
      <c r="J12" s="159"/>
      <c r="K12" s="159"/>
      <c r="L12" s="159"/>
      <c r="M12" s="159"/>
      <c r="N12" s="159"/>
      <c r="O12" s="159"/>
      <c r="P12" s="159"/>
      <c r="Q12" s="159"/>
      <c r="R12" s="159"/>
      <c r="S12" s="159"/>
      <c r="T12" s="159"/>
      <c r="U12" s="159"/>
      <c r="V12" s="168"/>
      <c r="W12" s="164"/>
      <c r="X12" s="159"/>
      <c r="Y12" s="159"/>
      <c r="Z12" s="159"/>
      <c r="AA12" s="150"/>
      <c r="AB12" s="151"/>
      <c r="AC12" s="151"/>
      <c r="AD12" s="151"/>
      <c r="AE12" s="151"/>
      <c r="AF12" s="151"/>
      <c r="AG12" s="151"/>
      <c r="AH12" s="151"/>
      <c r="AI12" s="151"/>
      <c r="AJ12" s="151"/>
      <c r="AK12" s="152"/>
      <c r="AL12" s="5"/>
      <c r="AM12" s="2"/>
    </row>
    <row r="13" spans="2:39" ht="13.5" customHeight="1">
      <c r="B13" s="175"/>
      <c r="C13" s="175"/>
      <c r="D13" s="163" t="s">
        <v>13</v>
      </c>
      <c r="E13" s="163"/>
      <c r="F13" s="173"/>
      <c r="G13" s="31" t="s">
        <v>36</v>
      </c>
      <c r="H13" s="31"/>
      <c r="I13" s="31"/>
      <c r="J13" s="31" t="s">
        <v>37</v>
      </c>
      <c r="K13" s="31"/>
      <c r="L13" s="31"/>
      <c r="M13" s="31"/>
      <c r="N13" s="31"/>
      <c r="O13" s="31"/>
      <c r="P13" s="31"/>
      <c r="Q13" s="31"/>
      <c r="R13" s="31"/>
      <c r="S13" s="31"/>
      <c r="T13" s="31"/>
      <c r="U13" s="31"/>
      <c r="V13" s="31"/>
      <c r="W13" s="162" t="s">
        <v>3</v>
      </c>
      <c r="X13" s="163"/>
      <c r="Y13" s="163"/>
      <c r="Z13" s="163"/>
      <c r="AA13" s="147"/>
      <c r="AB13" s="148"/>
      <c r="AC13" s="148"/>
      <c r="AD13" s="148"/>
      <c r="AE13" s="148"/>
      <c r="AF13" s="148"/>
      <c r="AG13" s="148"/>
      <c r="AH13" s="148"/>
      <c r="AI13" s="148"/>
      <c r="AJ13" s="148"/>
      <c r="AK13" s="149"/>
      <c r="AL13" s="5"/>
      <c r="AM13" s="2"/>
    </row>
    <row r="14" spans="2:39" ht="9.75" customHeight="1">
      <c r="B14" s="175"/>
      <c r="C14" s="175"/>
      <c r="D14" s="161"/>
      <c r="E14" s="161"/>
      <c r="F14" s="174"/>
      <c r="G14" s="169"/>
      <c r="H14" s="170"/>
      <c r="I14" s="170"/>
      <c r="J14" s="170"/>
      <c r="K14" s="170"/>
      <c r="L14" s="170"/>
      <c r="M14" s="170"/>
      <c r="N14" s="170"/>
      <c r="O14" s="170"/>
      <c r="P14" s="170"/>
      <c r="Q14" s="170"/>
      <c r="R14" s="170"/>
      <c r="S14" s="170"/>
      <c r="T14" s="170"/>
      <c r="U14" s="170"/>
      <c r="V14" s="171"/>
      <c r="W14" s="164"/>
      <c r="X14" s="159"/>
      <c r="Y14" s="159"/>
      <c r="Z14" s="159"/>
      <c r="AA14" s="150"/>
      <c r="AB14" s="151"/>
      <c r="AC14" s="151"/>
      <c r="AD14" s="151"/>
      <c r="AE14" s="151"/>
      <c r="AF14" s="151"/>
      <c r="AG14" s="151"/>
      <c r="AH14" s="151"/>
      <c r="AI14" s="151"/>
      <c r="AJ14" s="151"/>
      <c r="AK14" s="152"/>
      <c r="AL14" s="5"/>
      <c r="AM14" s="2"/>
    </row>
    <row r="15" spans="2:39" ht="9.75" customHeight="1">
      <c r="B15" s="175"/>
      <c r="C15" s="175"/>
      <c r="D15" s="161"/>
      <c r="E15" s="161"/>
      <c r="F15" s="174"/>
      <c r="G15" s="169"/>
      <c r="H15" s="170"/>
      <c r="I15" s="170"/>
      <c r="J15" s="170"/>
      <c r="K15" s="170"/>
      <c r="L15" s="170"/>
      <c r="M15" s="170"/>
      <c r="N15" s="170"/>
      <c r="O15" s="170"/>
      <c r="P15" s="170"/>
      <c r="Q15" s="170"/>
      <c r="R15" s="170"/>
      <c r="S15" s="170"/>
      <c r="T15" s="170"/>
      <c r="U15" s="170"/>
      <c r="V15" s="171"/>
      <c r="W15" s="162" t="s">
        <v>4</v>
      </c>
      <c r="X15" s="163"/>
      <c r="Y15" s="163"/>
      <c r="Z15" s="163"/>
      <c r="AA15" s="147"/>
      <c r="AB15" s="148"/>
      <c r="AC15" s="148"/>
      <c r="AD15" s="148"/>
      <c r="AE15" s="148"/>
      <c r="AF15" s="148"/>
      <c r="AG15" s="148"/>
      <c r="AH15" s="148"/>
      <c r="AI15" s="148"/>
      <c r="AJ15" s="148"/>
      <c r="AK15" s="149"/>
      <c r="AL15" s="5"/>
      <c r="AM15" s="2"/>
    </row>
    <row r="16" spans="2:43" ht="12" customHeight="1">
      <c r="B16" s="175"/>
      <c r="C16" s="175"/>
      <c r="D16" s="159"/>
      <c r="E16" s="159"/>
      <c r="F16" s="160"/>
      <c r="G16" s="172"/>
      <c r="H16" s="151"/>
      <c r="I16" s="151"/>
      <c r="J16" s="151"/>
      <c r="K16" s="151"/>
      <c r="L16" s="151"/>
      <c r="M16" s="151"/>
      <c r="N16" s="151"/>
      <c r="O16" s="151"/>
      <c r="P16" s="151"/>
      <c r="Q16" s="151"/>
      <c r="R16" s="151"/>
      <c r="S16" s="151"/>
      <c r="T16" s="151"/>
      <c r="U16" s="151"/>
      <c r="V16" s="152"/>
      <c r="W16" s="164"/>
      <c r="X16" s="159"/>
      <c r="Y16" s="159"/>
      <c r="Z16" s="159"/>
      <c r="AA16" s="150"/>
      <c r="AB16" s="151"/>
      <c r="AC16" s="151"/>
      <c r="AD16" s="151"/>
      <c r="AE16" s="151"/>
      <c r="AF16" s="151"/>
      <c r="AG16" s="151"/>
      <c r="AH16" s="151"/>
      <c r="AI16" s="151"/>
      <c r="AJ16" s="151"/>
      <c r="AK16" s="152"/>
      <c r="AL16" s="5"/>
      <c r="AM16" s="2"/>
      <c r="AQ16" s="3"/>
    </row>
    <row r="17" spans="2:43" ht="11.25" customHeight="1">
      <c r="B17" s="175"/>
      <c r="C17" s="175"/>
      <c r="D17" s="163" t="s">
        <v>0</v>
      </c>
      <c r="E17" s="163"/>
      <c r="F17" s="163"/>
      <c r="G17" s="163"/>
      <c r="H17" s="163"/>
      <c r="I17" s="163"/>
      <c r="J17" s="198"/>
      <c r="K17" s="196"/>
      <c r="L17" s="176"/>
      <c r="M17" s="176"/>
      <c r="N17" s="176"/>
      <c r="O17" s="176"/>
      <c r="P17" s="176"/>
      <c r="Q17" s="176"/>
      <c r="R17" s="176"/>
      <c r="S17" s="176"/>
      <c r="T17" s="176"/>
      <c r="U17" s="176"/>
      <c r="V17" s="176"/>
      <c r="W17" s="176"/>
      <c r="X17" s="176"/>
      <c r="Y17" s="176"/>
      <c r="Z17" s="178"/>
      <c r="AA17" s="187" t="s">
        <v>78</v>
      </c>
      <c r="AB17" s="188"/>
      <c r="AC17" s="188"/>
      <c r="AD17" s="188"/>
      <c r="AE17" s="188"/>
      <c r="AF17" s="189"/>
      <c r="AG17" s="216" t="s">
        <v>79</v>
      </c>
      <c r="AH17" s="216"/>
      <c r="AI17" s="216"/>
      <c r="AJ17" s="216"/>
      <c r="AK17" s="217"/>
      <c r="AL17" s="5"/>
      <c r="AM17" s="2"/>
      <c r="AQ17" s="3"/>
    </row>
    <row r="18" spans="2:39" ht="11.25" customHeight="1">
      <c r="B18" s="175"/>
      <c r="C18" s="175"/>
      <c r="D18" s="159" t="s">
        <v>1</v>
      </c>
      <c r="E18" s="159"/>
      <c r="F18" s="159"/>
      <c r="G18" s="159"/>
      <c r="H18" s="159"/>
      <c r="I18" s="159"/>
      <c r="J18" s="168"/>
      <c r="K18" s="197"/>
      <c r="L18" s="177"/>
      <c r="M18" s="177"/>
      <c r="N18" s="177"/>
      <c r="O18" s="177"/>
      <c r="P18" s="177"/>
      <c r="Q18" s="177"/>
      <c r="R18" s="177"/>
      <c r="S18" s="177"/>
      <c r="T18" s="177"/>
      <c r="U18" s="177"/>
      <c r="V18" s="177"/>
      <c r="W18" s="177"/>
      <c r="X18" s="177"/>
      <c r="Y18" s="177"/>
      <c r="Z18" s="179"/>
      <c r="AA18" s="193"/>
      <c r="AB18" s="194"/>
      <c r="AC18" s="194"/>
      <c r="AD18" s="194"/>
      <c r="AE18" s="194"/>
      <c r="AF18" s="195"/>
      <c r="AG18" s="218"/>
      <c r="AH18" s="218"/>
      <c r="AI18" s="218"/>
      <c r="AJ18" s="218"/>
      <c r="AK18" s="219"/>
      <c r="AL18" s="5"/>
      <c r="AM18" s="2"/>
    </row>
    <row r="19" spans="2:40" ht="14.25" customHeight="1">
      <c r="B19" s="175"/>
      <c r="C19" s="175"/>
      <c r="D19" s="242" t="s">
        <v>156</v>
      </c>
      <c r="E19" s="205"/>
      <c r="F19" s="205"/>
      <c r="G19" s="205"/>
      <c r="H19" s="205"/>
      <c r="I19" s="205"/>
      <c r="J19" s="205"/>
      <c r="K19" s="205"/>
      <c r="L19" s="206"/>
      <c r="M19" s="205" t="s">
        <v>158</v>
      </c>
      <c r="N19" s="205"/>
      <c r="O19" s="205"/>
      <c r="P19" s="205"/>
      <c r="Q19" s="205"/>
      <c r="R19" s="205"/>
      <c r="S19" s="205"/>
      <c r="T19" s="205"/>
      <c r="U19" s="205"/>
      <c r="V19" s="205"/>
      <c r="W19" s="205"/>
      <c r="X19" s="205"/>
      <c r="Y19" s="205"/>
      <c r="Z19" s="206"/>
      <c r="AA19" s="193"/>
      <c r="AB19" s="194"/>
      <c r="AC19" s="194"/>
      <c r="AD19" s="194"/>
      <c r="AE19" s="194"/>
      <c r="AF19" s="195"/>
      <c r="AG19" s="218"/>
      <c r="AH19" s="218"/>
      <c r="AI19" s="218"/>
      <c r="AJ19" s="218"/>
      <c r="AK19" s="219"/>
      <c r="AL19" s="5"/>
      <c r="AM19" s="2"/>
      <c r="AN19" s="15"/>
    </row>
    <row r="20" spans="2:39" ht="14.25" customHeight="1">
      <c r="B20" s="175"/>
      <c r="C20" s="175"/>
      <c r="D20" s="243"/>
      <c r="E20" s="207"/>
      <c r="F20" s="207"/>
      <c r="G20" s="207"/>
      <c r="H20" s="207"/>
      <c r="I20" s="207"/>
      <c r="J20" s="207"/>
      <c r="K20" s="207"/>
      <c r="L20" s="208"/>
      <c r="M20" s="207"/>
      <c r="N20" s="207"/>
      <c r="O20" s="207"/>
      <c r="P20" s="207"/>
      <c r="Q20" s="207"/>
      <c r="R20" s="207"/>
      <c r="S20" s="207"/>
      <c r="T20" s="207"/>
      <c r="U20" s="207"/>
      <c r="V20" s="207"/>
      <c r="W20" s="207"/>
      <c r="X20" s="207"/>
      <c r="Y20" s="207"/>
      <c r="Z20" s="208"/>
      <c r="AA20" s="190"/>
      <c r="AB20" s="191"/>
      <c r="AC20" s="191"/>
      <c r="AD20" s="191"/>
      <c r="AE20" s="191"/>
      <c r="AF20" s="192"/>
      <c r="AG20" s="218"/>
      <c r="AH20" s="218"/>
      <c r="AI20" s="218"/>
      <c r="AJ20" s="218"/>
      <c r="AK20" s="219"/>
      <c r="AL20" s="5"/>
      <c r="AM20" s="2"/>
    </row>
    <row r="21" spans="2:39" ht="14.25" customHeight="1">
      <c r="B21" s="175"/>
      <c r="C21" s="175"/>
      <c r="D21" s="187" t="s">
        <v>38</v>
      </c>
      <c r="E21" s="188"/>
      <c r="F21" s="188"/>
      <c r="G21" s="188"/>
      <c r="H21" s="188"/>
      <c r="I21" s="188"/>
      <c r="J21" s="188"/>
      <c r="K21" s="188"/>
      <c r="L21" s="189"/>
      <c r="M21" s="205" t="s">
        <v>158</v>
      </c>
      <c r="N21" s="205"/>
      <c r="O21" s="205"/>
      <c r="P21" s="205"/>
      <c r="Q21" s="205"/>
      <c r="R21" s="205"/>
      <c r="S21" s="205"/>
      <c r="T21" s="205"/>
      <c r="U21" s="205"/>
      <c r="V21" s="205"/>
      <c r="W21" s="205"/>
      <c r="X21" s="205"/>
      <c r="Y21" s="205"/>
      <c r="Z21" s="206"/>
      <c r="AA21" s="220" t="s">
        <v>102</v>
      </c>
      <c r="AB21" s="221"/>
      <c r="AC21" s="221"/>
      <c r="AD21" s="221"/>
      <c r="AE21" s="221"/>
      <c r="AF21" s="221"/>
      <c r="AG21" s="221"/>
      <c r="AH21" s="221"/>
      <c r="AI21" s="221"/>
      <c r="AJ21" s="221"/>
      <c r="AK21" s="222"/>
      <c r="AL21" s="5"/>
      <c r="AM21" s="2"/>
    </row>
    <row r="22" spans="2:39" ht="14.25" customHeight="1">
      <c r="B22" s="175"/>
      <c r="C22" s="175"/>
      <c r="D22" s="190"/>
      <c r="E22" s="191"/>
      <c r="F22" s="191"/>
      <c r="G22" s="191"/>
      <c r="H22" s="191"/>
      <c r="I22" s="191"/>
      <c r="J22" s="191"/>
      <c r="K22" s="191"/>
      <c r="L22" s="192"/>
      <c r="M22" s="207"/>
      <c r="N22" s="207"/>
      <c r="O22" s="207"/>
      <c r="P22" s="207"/>
      <c r="Q22" s="207"/>
      <c r="R22" s="207"/>
      <c r="S22" s="207"/>
      <c r="T22" s="207"/>
      <c r="U22" s="207"/>
      <c r="V22" s="207"/>
      <c r="W22" s="207"/>
      <c r="X22" s="207"/>
      <c r="Y22" s="207"/>
      <c r="Z22" s="208"/>
      <c r="AA22" s="220"/>
      <c r="AB22" s="221"/>
      <c r="AC22" s="221"/>
      <c r="AD22" s="221"/>
      <c r="AE22" s="221"/>
      <c r="AF22" s="221"/>
      <c r="AG22" s="221"/>
      <c r="AH22" s="221"/>
      <c r="AI22" s="221"/>
      <c r="AJ22" s="221"/>
      <c r="AK22" s="222"/>
      <c r="AL22" s="5"/>
      <c r="AM22" s="2"/>
    </row>
    <row r="23" spans="2:43" ht="21" customHeight="1">
      <c r="B23" s="175"/>
      <c r="C23" s="175"/>
      <c r="D23" s="180" t="s">
        <v>99</v>
      </c>
      <c r="E23" s="148"/>
      <c r="F23" s="148"/>
      <c r="G23" s="148"/>
      <c r="H23" s="148"/>
      <c r="I23" s="148"/>
      <c r="J23" s="148"/>
      <c r="K23" s="148"/>
      <c r="L23" s="149"/>
      <c r="M23" s="155" t="s">
        <v>90</v>
      </c>
      <c r="N23" s="155"/>
      <c r="O23" s="156"/>
      <c r="P23" s="182" t="s">
        <v>155</v>
      </c>
      <c r="Q23" s="182"/>
      <c r="R23" s="182"/>
      <c r="S23" s="182"/>
      <c r="T23" s="182"/>
      <c r="U23" s="182"/>
      <c r="V23" s="182"/>
      <c r="W23" s="182"/>
      <c r="X23" s="182"/>
      <c r="Y23" s="182"/>
      <c r="Z23" s="183"/>
      <c r="AA23" s="220"/>
      <c r="AB23" s="221"/>
      <c r="AC23" s="221"/>
      <c r="AD23" s="221"/>
      <c r="AE23" s="221"/>
      <c r="AF23" s="221"/>
      <c r="AG23" s="221"/>
      <c r="AH23" s="221"/>
      <c r="AI23" s="221"/>
      <c r="AJ23" s="221"/>
      <c r="AK23" s="222"/>
      <c r="AL23" s="5"/>
      <c r="AM23" s="2"/>
      <c r="AQ23" s="3"/>
    </row>
    <row r="24" spans="2:39" ht="16.5" customHeight="1">
      <c r="B24" s="175"/>
      <c r="C24" s="175"/>
      <c r="D24" s="181"/>
      <c r="E24" s="170"/>
      <c r="F24" s="170"/>
      <c r="G24" s="170"/>
      <c r="H24" s="170"/>
      <c r="I24" s="170"/>
      <c r="J24" s="170"/>
      <c r="K24" s="170"/>
      <c r="L24" s="171"/>
      <c r="M24" s="161" t="s">
        <v>91</v>
      </c>
      <c r="N24" s="161"/>
      <c r="O24" s="174"/>
      <c r="P24" s="90" t="s">
        <v>92</v>
      </c>
      <c r="Q24" s="32" t="s">
        <v>93</v>
      </c>
      <c r="R24" s="32"/>
      <c r="S24" s="32"/>
      <c r="T24" s="32"/>
      <c r="U24" s="32"/>
      <c r="V24" s="32"/>
      <c r="W24" s="32"/>
      <c r="X24" s="32"/>
      <c r="Y24" s="32"/>
      <c r="Z24" s="33"/>
      <c r="AA24" s="220"/>
      <c r="AB24" s="221"/>
      <c r="AC24" s="221"/>
      <c r="AD24" s="221"/>
      <c r="AE24" s="221"/>
      <c r="AF24" s="221"/>
      <c r="AG24" s="221"/>
      <c r="AH24" s="221"/>
      <c r="AI24" s="221"/>
      <c r="AJ24" s="221"/>
      <c r="AK24" s="222"/>
      <c r="AL24" s="5"/>
      <c r="AM24" s="2"/>
    </row>
    <row r="25" spans="2:39" ht="16.5" customHeight="1">
      <c r="B25" s="175"/>
      <c r="C25" s="175"/>
      <c r="D25" s="150"/>
      <c r="E25" s="151"/>
      <c r="F25" s="151"/>
      <c r="G25" s="151"/>
      <c r="H25" s="151"/>
      <c r="I25" s="151"/>
      <c r="J25" s="151"/>
      <c r="K25" s="151"/>
      <c r="L25" s="152"/>
      <c r="M25" s="159"/>
      <c r="N25" s="159"/>
      <c r="O25" s="160"/>
      <c r="P25" s="89" t="s">
        <v>92</v>
      </c>
      <c r="Q25" s="34" t="s">
        <v>94</v>
      </c>
      <c r="R25" s="34"/>
      <c r="S25" s="34"/>
      <c r="T25" s="34"/>
      <c r="U25" s="34"/>
      <c r="V25" s="34"/>
      <c r="W25" s="34"/>
      <c r="X25" s="34"/>
      <c r="Y25" s="34"/>
      <c r="Z25" s="35"/>
      <c r="AA25" s="223"/>
      <c r="AB25" s="224"/>
      <c r="AC25" s="224"/>
      <c r="AD25" s="224"/>
      <c r="AE25" s="224"/>
      <c r="AF25" s="224"/>
      <c r="AG25" s="224"/>
      <c r="AH25" s="224"/>
      <c r="AI25" s="224"/>
      <c r="AJ25" s="224"/>
      <c r="AK25" s="225"/>
      <c r="AL25" s="5"/>
      <c r="AM25" s="2"/>
    </row>
    <row r="26" spans="1:38" s="2" customFormat="1" ht="17.25" customHeight="1">
      <c r="A26" s="18"/>
      <c r="B26" s="5"/>
      <c r="C26" s="19" t="s">
        <v>65</v>
      </c>
      <c r="D26" s="36"/>
      <c r="E26" s="19"/>
      <c r="F26" s="19"/>
      <c r="G26" s="19"/>
      <c r="H26" s="19"/>
      <c r="I26" s="19"/>
      <c r="J26" s="19"/>
      <c r="K26" s="19"/>
      <c r="L26" s="19"/>
      <c r="M26" s="19"/>
      <c r="N26" s="5"/>
      <c r="O26" s="37"/>
      <c r="P26" s="19"/>
      <c r="Q26" s="19"/>
      <c r="R26" s="19"/>
      <c r="S26" s="19"/>
      <c r="T26" s="19"/>
      <c r="U26" s="19"/>
      <c r="V26" s="19"/>
      <c r="W26" s="19"/>
      <c r="X26" s="19"/>
      <c r="Y26" s="19"/>
      <c r="Z26" s="19"/>
      <c r="AA26" s="19"/>
      <c r="AB26" s="19"/>
      <c r="AC26" s="19"/>
      <c r="AD26" s="19"/>
      <c r="AE26" s="19"/>
      <c r="AF26" s="19"/>
      <c r="AG26" s="19"/>
      <c r="AH26" s="19"/>
      <c r="AI26" s="19"/>
      <c r="AJ26" s="19"/>
      <c r="AK26" s="5"/>
      <c r="AL26" s="5"/>
    </row>
    <row r="27" spans="1:38" s="2" customFormat="1" ht="13.5" customHeight="1">
      <c r="A27" s="18"/>
      <c r="B27" s="5"/>
      <c r="C27" s="19" t="s">
        <v>27</v>
      </c>
      <c r="D27" s="19" t="s">
        <v>66</v>
      </c>
      <c r="E27" s="19"/>
      <c r="F27" s="19"/>
      <c r="G27" s="19"/>
      <c r="H27" s="19"/>
      <c r="I27" s="19"/>
      <c r="J27" s="19"/>
      <c r="K27" s="19"/>
      <c r="L27" s="19"/>
      <c r="M27" s="19"/>
      <c r="N27" s="5"/>
      <c r="O27" s="37"/>
      <c r="P27" s="19"/>
      <c r="Q27" s="19"/>
      <c r="R27" s="19"/>
      <c r="S27" s="19"/>
      <c r="T27" s="19"/>
      <c r="U27" s="19"/>
      <c r="V27" s="19"/>
      <c r="W27" s="19"/>
      <c r="X27" s="19"/>
      <c r="Y27" s="245" t="s">
        <v>167</v>
      </c>
      <c r="Z27" s="246"/>
      <c r="AA27" s="246"/>
      <c r="AB27" s="246"/>
      <c r="AC27" s="246"/>
      <c r="AD27" s="246"/>
      <c r="AE27" s="246"/>
      <c r="AF27" s="246"/>
      <c r="AG27" s="246"/>
      <c r="AH27" s="246"/>
      <c r="AI27" s="246"/>
      <c r="AJ27" s="246"/>
      <c r="AK27" s="247"/>
      <c r="AL27" s="5"/>
    </row>
    <row r="28" spans="1:38" s="2" customFormat="1" ht="13.5" customHeight="1">
      <c r="A28" s="18"/>
      <c r="B28" s="5"/>
      <c r="C28" s="19" t="s">
        <v>27</v>
      </c>
      <c r="D28" s="19" t="s">
        <v>105</v>
      </c>
      <c r="E28" s="19"/>
      <c r="F28" s="19"/>
      <c r="G28" s="19"/>
      <c r="H28" s="19"/>
      <c r="I28" s="19"/>
      <c r="J28" s="19"/>
      <c r="K28" s="19"/>
      <c r="L28" s="19"/>
      <c r="M28" s="19"/>
      <c r="N28" s="5"/>
      <c r="O28" s="37"/>
      <c r="P28" s="19"/>
      <c r="Q28" s="19"/>
      <c r="R28" s="19"/>
      <c r="S28" s="19"/>
      <c r="T28" s="19"/>
      <c r="U28" s="19"/>
      <c r="V28" s="19"/>
      <c r="W28" s="19"/>
      <c r="X28" s="19"/>
      <c r="Y28" s="248"/>
      <c r="Z28" s="249"/>
      <c r="AA28" s="249"/>
      <c r="AB28" s="249"/>
      <c r="AC28" s="249"/>
      <c r="AD28" s="249"/>
      <c r="AE28" s="249"/>
      <c r="AF28" s="249"/>
      <c r="AG28" s="249"/>
      <c r="AH28" s="249"/>
      <c r="AI28" s="249"/>
      <c r="AJ28" s="249"/>
      <c r="AK28" s="250"/>
      <c r="AL28" s="5"/>
    </row>
    <row r="29" spans="1:38" s="2" customFormat="1" ht="13.5" customHeight="1">
      <c r="A29" s="18"/>
      <c r="B29" s="5"/>
      <c r="C29" s="19"/>
      <c r="D29" s="19" t="s">
        <v>154</v>
      </c>
      <c r="E29" s="19"/>
      <c r="F29" s="19"/>
      <c r="G29" s="19"/>
      <c r="H29" s="19"/>
      <c r="I29" s="19"/>
      <c r="J29" s="19"/>
      <c r="K29" s="19"/>
      <c r="L29" s="19"/>
      <c r="M29" s="19"/>
      <c r="N29" s="5"/>
      <c r="O29" s="37"/>
      <c r="P29" s="19"/>
      <c r="Q29" s="19"/>
      <c r="R29" s="19"/>
      <c r="S29" s="19"/>
      <c r="T29" s="19"/>
      <c r="U29" s="19"/>
      <c r="V29" s="19"/>
      <c r="W29" s="19"/>
      <c r="X29" s="19"/>
      <c r="Y29" s="92"/>
      <c r="Z29" s="40"/>
      <c r="AA29" s="40"/>
      <c r="AB29" s="40"/>
      <c r="AC29" s="40"/>
      <c r="AD29" s="40"/>
      <c r="AE29" s="40"/>
      <c r="AF29" s="40"/>
      <c r="AG29" s="40"/>
      <c r="AH29" s="40"/>
      <c r="AI29" s="40"/>
      <c r="AJ29" s="85" t="s">
        <v>27</v>
      </c>
      <c r="AK29" s="93" t="s">
        <v>112</v>
      </c>
      <c r="AL29" s="5"/>
    </row>
    <row r="30" spans="2:39" ht="13.5" customHeight="1">
      <c r="B30" s="5"/>
      <c r="C30" s="5"/>
      <c r="D30" s="94" t="s">
        <v>157</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
    </row>
    <row r="31" spans="2:39" ht="12"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2"/>
    </row>
    <row r="32" spans="1:38" s="4" customFormat="1" ht="15" customHeight="1">
      <c r="A32" s="13" t="s">
        <v>43</v>
      </c>
      <c r="B32" s="14"/>
      <c r="C32" s="14" t="s">
        <v>29</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1:39" ht="18.75" customHeight="1">
      <c r="A33" s="38"/>
      <c r="B33" s="39" t="s">
        <v>80</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2"/>
    </row>
    <row r="34" spans="1:39" ht="14.25" customHeight="1">
      <c r="A34" s="38"/>
      <c r="B34" s="39" t="s">
        <v>81</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2"/>
    </row>
    <row r="35" spans="1:39" ht="14.25" customHeight="1">
      <c r="A35" s="38"/>
      <c r="B35" s="39" t="s">
        <v>162</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2"/>
    </row>
    <row r="36" spans="2:41" ht="12.75" customHeight="1">
      <c r="B36" s="233" t="s">
        <v>28</v>
      </c>
      <c r="C36" s="234"/>
      <c r="D36" s="213" t="s">
        <v>5</v>
      </c>
      <c r="E36" s="209"/>
      <c r="F36" s="209"/>
      <c r="G36" s="209"/>
      <c r="H36" s="210"/>
      <c r="I36" s="209"/>
      <c r="J36" s="209"/>
      <c r="K36" s="209"/>
      <c r="L36" s="209"/>
      <c r="M36" s="209"/>
      <c r="N36" s="209"/>
      <c r="O36" s="209"/>
      <c r="P36" s="209"/>
      <c r="Q36" s="209"/>
      <c r="R36" s="209"/>
      <c r="S36" s="209"/>
      <c r="T36" s="209"/>
      <c r="U36" s="209"/>
      <c r="V36" s="209"/>
      <c r="W36" s="209"/>
      <c r="X36" s="209"/>
      <c r="Y36" s="209"/>
      <c r="Z36" s="210"/>
      <c r="AA36" s="199" t="s">
        <v>7</v>
      </c>
      <c r="AB36" s="200"/>
      <c r="AC36" s="200"/>
      <c r="AD36" s="200"/>
      <c r="AE36" s="200"/>
      <c r="AF36" s="201"/>
      <c r="AG36" s="200"/>
      <c r="AH36" s="200"/>
      <c r="AI36" s="200"/>
      <c r="AJ36" s="200"/>
      <c r="AK36" s="201"/>
      <c r="AL36" s="5"/>
      <c r="AM36" s="2"/>
      <c r="AO36" s="3"/>
    </row>
    <row r="37" spans="2:41" ht="12.75" customHeight="1">
      <c r="B37" s="235"/>
      <c r="C37" s="236"/>
      <c r="D37" s="244"/>
      <c r="E37" s="211"/>
      <c r="F37" s="211"/>
      <c r="G37" s="211"/>
      <c r="H37" s="212"/>
      <c r="I37" s="211"/>
      <c r="J37" s="211"/>
      <c r="K37" s="211"/>
      <c r="L37" s="211"/>
      <c r="M37" s="211"/>
      <c r="N37" s="211"/>
      <c r="O37" s="211"/>
      <c r="P37" s="211"/>
      <c r="Q37" s="211"/>
      <c r="R37" s="211"/>
      <c r="S37" s="211"/>
      <c r="T37" s="211"/>
      <c r="U37" s="211"/>
      <c r="V37" s="211"/>
      <c r="W37" s="211"/>
      <c r="X37" s="211"/>
      <c r="Y37" s="211"/>
      <c r="Z37" s="212"/>
      <c r="AA37" s="202"/>
      <c r="AB37" s="203"/>
      <c r="AC37" s="203"/>
      <c r="AD37" s="203"/>
      <c r="AE37" s="203"/>
      <c r="AF37" s="204"/>
      <c r="AG37" s="203"/>
      <c r="AH37" s="203"/>
      <c r="AI37" s="203"/>
      <c r="AJ37" s="203"/>
      <c r="AK37" s="204"/>
      <c r="AL37" s="5"/>
      <c r="AM37" s="2"/>
      <c r="AO37" s="3"/>
    </row>
    <row r="38" spans="2:39" ht="12.75" customHeight="1">
      <c r="B38" s="235"/>
      <c r="C38" s="236"/>
      <c r="D38" s="134" t="s">
        <v>72</v>
      </c>
      <c r="E38" s="209"/>
      <c r="F38" s="209"/>
      <c r="G38" s="209"/>
      <c r="H38" s="210"/>
      <c r="I38" s="163" t="s">
        <v>74</v>
      </c>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98"/>
      <c r="AL38" s="5"/>
      <c r="AM38" s="2"/>
    </row>
    <row r="39" spans="2:39" ht="12.75" customHeight="1">
      <c r="B39" s="235"/>
      <c r="C39" s="236"/>
      <c r="D39" s="214"/>
      <c r="E39" s="133"/>
      <c r="F39" s="133"/>
      <c r="G39" s="133"/>
      <c r="H39" s="215"/>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68"/>
      <c r="AL39" s="5"/>
      <c r="AM39" s="2"/>
    </row>
    <row r="40" spans="2:39" ht="18" customHeight="1">
      <c r="B40" s="235"/>
      <c r="C40" s="236"/>
      <c r="D40" s="213" t="s">
        <v>6</v>
      </c>
      <c r="E40" s="209"/>
      <c r="F40" s="209"/>
      <c r="G40" s="209"/>
      <c r="H40" s="210"/>
      <c r="I40" s="9" t="s">
        <v>39</v>
      </c>
      <c r="J40" s="9"/>
      <c r="K40" s="9"/>
      <c r="L40" s="9" t="s">
        <v>40</v>
      </c>
      <c r="M40" s="9"/>
      <c r="N40" s="9"/>
      <c r="O40" s="9"/>
      <c r="P40" s="9"/>
      <c r="Q40" s="9"/>
      <c r="R40" s="9"/>
      <c r="S40" s="9"/>
      <c r="T40" s="9"/>
      <c r="U40" s="9"/>
      <c r="V40" s="9"/>
      <c r="W40" s="9"/>
      <c r="X40" s="9"/>
      <c r="Y40" s="9"/>
      <c r="Z40" s="9"/>
      <c r="AA40" s="9"/>
      <c r="AB40" s="9"/>
      <c r="AC40" s="9"/>
      <c r="AD40" s="9"/>
      <c r="AE40" s="9"/>
      <c r="AF40" s="9"/>
      <c r="AG40" s="9"/>
      <c r="AH40" s="9"/>
      <c r="AI40" s="9"/>
      <c r="AJ40" s="9"/>
      <c r="AK40" s="10"/>
      <c r="AL40" s="5"/>
      <c r="AM40" s="2"/>
    </row>
    <row r="41" spans="2:39" ht="14.25" customHeight="1">
      <c r="B41" s="235"/>
      <c r="C41" s="236"/>
      <c r="D41" s="214"/>
      <c r="E41" s="133"/>
      <c r="F41" s="133"/>
      <c r="G41" s="133"/>
      <c r="H41" s="215"/>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4"/>
      <c r="AL41" s="43"/>
      <c r="AM41" s="2"/>
    </row>
    <row r="42" spans="2:39" ht="23.25" customHeight="1">
      <c r="B42" s="237"/>
      <c r="C42" s="238"/>
      <c r="D42" s="239" t="s">
        <v>41</v>
      </c>
      <c r="E42" s="240"/>
      <c r="F42" s="240"/>
      <c r="G42" s="240"/>
      <c r="H42" s="241"/>
      <c r="I42" s="185"/>
      <c r="J42" s="185"/>
      <c r="K42" s="185"/>
      <c r="L42" s="185"/>
      <c r="M42" s="185"/>
      <c r="N42" s="185"/>
      <c r="O42" s="185"/>
      <c r="P42" s="185"/>
      <c r="Q42" s="185"/>
      <c r="R42" s="185"/>
      <c r="S42" s="185"/>
      <c r="T42" s="185"/>
      <c r="U42" s="186"/>
      <c r="V42" s="184" t="s">
        <v>42</v>
      </c>
      <c r="W42" s="185"/>
      <c r="X42" s="185"/>
      <c r="Y42" s="185"/>
      <c r="Z42" s="186"/>
      <c r="AA42" s="185"/>
      <c r="AB42" s="185"/>
      <c r="AC42" s="185"/>
      <c r="AD42" s="185"/>
      <c r="AE42" s="185"/>
      <c r="AF42" s="185"/>
      <c r="AG42" s="185"/>
      <c r="AH42" s="185"/>
      <c r="AI42" s="185"/>
      <c r="AJ42" s="185"/>
      <c r="AK42" s="186"/>
      <c r="AL42" s="43"/>
      <c r="AM42" s="2"/>
    </row>
    <row r="43" spans="1:39" ht="9" customHeight="1">
      <c r="A43" s="38"/>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43"/>
      <c r="AM43" s="2"/>
    </row>
    <row r="44" spans="1:39" ht="15.75" customHeight="1">
      <c r="A44" s="38"/>
      <c r="B44" s="39" t="s">
        <v>98</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43"/>
      <c r="AM44" s="2"/>
    </row>
    <row r="45" spans="2:39" ht="3" customHeight="1">
      <c r="B45" s="226" t="s">
        <v>95</v>
      </c>
      <c r="C45" s="226"/>
      <c r="D45" s="226"/>
      <c r="E45" s="226"/>
      <c r="F45" s="226"/>
      <c r="G45" s="226"/>
      <c r="H45" s="226"/>
      <c r="I45" s="226"/>
      <c r="J45" s="226"/>
      <c r="K45" s="226"/>
      <c r="L45" s="226"/>
      <c r="M45" s="226"/>
      <c r="N45" s="226"/>
      <c r="O45" s="227"/>
      <c r="P45" s="228"/>
      <c r="Q45" s="228"/>
      <c r="R45" s="228"/>
      <c r="S45" s="228"/>
      <c r="T45" s="228"/>
      <c r="U45" s="228"/>
      <c r="V45" s="228"/>
      <c r="W45" s="228"/>
      <c r="X45" s="228"/>
      <c r="Y45" s="228"/>
      <c r="Z45" s="228"/>
      <c r="AA45" s="228"/>
      <c r="AB45" s="228"/>
      <c r="AC45" s="228"/>
      <c r="AD45" s="228"/>
      <c r="AE45" s="228"/>
      <c r="AF45" s="228"/>
      <c r="AG45" s="228"/>
      <c r="AH45" s="228"/>
      <c r="AI45" s="228"/>
      <c r="AJ45" s="228"/>
      <c r="AK45" s="229"/>
      <c r="AL45" s="43"/>
      <c r="AM45" s="2"/>
    </row>
    <row r="46" spans="2:39" ht="16.5" customHeight="1">
      <c r="B46" s="226"/>
      <c r="C46" s="226"/>
      <c r="D46" s="226"/>
      <c r="E46" s="226"/>
      <c r="F46" s="226"/>
      <c r="G46" s="226"/>
      <c r="H46" s="226"/>
      <c r="I46" s="226"/>
      <c r="J46" s="226"/>
      <c r="K46" s="226"/>
      <c r="L46" s="226"/>
      <c r="M46" s="226"/>
      <c r="N46" s="226"/>
      <c r="O46" s="88" t="s">
        <v>151</v>
      </c>
      <c r="P46" s="86"/>
      <c r="Q46" s="86"/>
      <c r="R46" s="86"/>
      <c r="S46" s="86"/>
      <c r="T46" s="86"/>
      <c r="U46" s="86"/>
      <c r="V46" s="86"/>
      <c r="W46" s="86"/>
      <c r="X46" s="86"/>
      <c r="Y46" s="86"/>
      <c r="Z46" s="86"/>
      <c r="AA46" s="86"/>
      <c r="AB46" s="86"/>
      <c r="AC46" s="86"/>
      <c r="AD46" s="86"/>
      <c r="AE46" s="86"/>
      <c r="AF46" s="42" t="s">
        <v>27</v>
      </c>
      <c r="AG46" s="86"/>
      <c r="AH46" s="47" t="s">
        <v>152</v>
      </c>
      <c r="AI46" s="86"/>
      <c r="AJ46" s="86"/>
      <c r="AK46" s="87"/>
      <c r="AL46" s="43"/>
      <c r="AM46" s="2"/>
    </row>
    <row r="47" spans="2:39" ht="16.5" customHeight="1">
      <c r="B47" s="226"/>
      <c r="C47" s="226"/>
      <c r="D47" s="226"/>
      <c r="E47" s="226"/>
      <c r="F47" s="226"/>
      <c r="G47" s="226"/>
      <c r="H47" s="226"/>
      <c r="I47" s="226"/>
      <c r="J47" s="226"/>
      <c r="K47" s="226"/>
      <c r="L47" s="226"/>
      <c r="M47" s="226"/>
      <c r="N47" s="226"/>
      <c r="O47" s="230" t="s">
        <v>163</v>
      </c>
      <c r="P47" s="231"/>
      <c r="Q47" s="231"/>
      <c r="R47" s="231"/>
      <c r="S47" s="231"/>
      <c r="T47" s="231"/>
      <c r="U47" s="231"/>
      <c r="V47" s="231"/>
      <c r="W47" s="231"/>
      <c r="X47" s="231"/>
      <c r="Y47" s="231"/>
      <c r="Z47" s="231"/>
      <c r="AA47" s="231"/>
      <c r="AB47" s="231"/>
      <c r="AC47" s="231"/>
      <c r="AD47" s="231"/>
      <c r="AE47" s="231"/>
      <c r="AF47" s="231"/>
      <c r="AG47" s="231"/>
      <c r="AH47" s="231"/>
      <c r="AI47" s="231"/>
      <c r="AJ47" s="231"/>
      <c r="AK47" s="232"/>
      <c r="AL47" s="43"/>
      <c r="AM47" s="2"/>
    </row>
    <row r="48" spans="2:39" ht="27" customHeight="1">
      <c r="B48" s="226" t="s">
        <v>96</v>
      </c>
      <c r="C48" s="226"/>
      <c r="D48" s="226"/>
      <c r="E48" s="226"/>
      <c r="F48" s="226"/>
      <c r="G48" s="226"/>
      <c r="H48" s="226"/>
      <c r="I48" s="226"/>
      <c r="J48" s="226"/>
      <c r="K48" s="226"/>
      <c r="L48" s="226"/>
      <c r="M48" s="226"/>
      <c r="N48" s="226"/>
      <c r="O48" s="84" t="s">
        <v>27</v>
      </c>
      <c r="P48" s="82" t="s">
        <v>149</v>
      </c>
      <c r="Q48" s="82"/>
      <c r="R48" s="82"/>
      <c r="S48" s="82"/>
      <c r="T48" s="82"/>
      <c r="U48" s="82"/>
      <c r="V48" s="82"/>
      <c r="W48" s="82"/>
      <c r="X48" s="82"/>
      <c r="Y48" s="82"/>
      <c r="Z48" s="82"/>
      <c r="AA48" s="82"/>
      <c r="AB48" s="68" t="s">
        <v>27</v>
      </c>
      <c r="AC48" s="82" t="s">
        <v>150</v>
      </c>
      <c r="AD48" s="82"/>
      <c r="AE48" s="82"/>
      <c r="AF48" s="82"/>
      <c r="AG48" s="82"/>
      <c r="AH48" s="82"/>
      <c r="AI48" s="82"/>
      <c r="AJ48" s="82"/>
      <c r="AK48" s="83"/>
      <c r="AL48" s="43"/>
      <c r="AM48" s="2"/>
    </row>
    <row r="49" spans="2:39" ht="17.25" customHeight="1">
      <c r="B49" s="44" t="s">
        <v>97</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3"/>
      <c r="AM49" s="2"/>
    </row>
    <row r="50" spans="2:39" ht="16.5" customHeight="1">
      <c r="B50" s="42"/>
      <c r="C50" s="19" t="s">
        <v>27</v>
      </c>
      <c r="D50" s="42" t="s">
        <v>168</v>
      </c>
      <c r="E50" s="45"/>
      <c r="F50" s="45"/>
      <c r="G50" s="45"/>
      <c r="H50" s="45"/>
      <c r="I50" s="45"/>
      <c r="J50" s="45"/>
      <c r="K50" s="45"/>
      <c r="L50" s="45"/>
      <c r="M50" s="45"/>
      <c r="N50" s="45"/>
      <c r="O50" s="45"/>
      <c r="P50" s="42"/>
      <c r="Q50" s="42"/>
      <c r="R50" s="42"/>
      <c r="S50" s="42"/>
      <c r="T50" s="42"/>
      <c r="U50" s="42"/>
      <c r="V50" s="42"/>
      <c r="W50" s="42"/>
      <c r="X50" s="42"/>
      <c r="Y50" s="42"/>
      <c r="Z50" s="42"/>
      <c r="AA50" s="42"/>
      <c r="AB50" s="42"/>
      <c r="AC50" s="42"/>
      <c r="AD50" s="42"/>
      <c r="AE50" s="42"/>
      <c r="AF50" s="42"/>
      <c r="AG50" s="42"/>
      <c r="AH50" s="42"/>
      <c r="AI50" s="42"/>
      <c r="AJ50" s="42"/>
      <c r="AK50" s="42"/>
      <c r="AL50" s="43"/>
      <c r="AM50" s="2"/>
    </row>
    <row r="51" spans="2:39" ht="12" customHeight="1">
      <c r="B51" s="46"/>
      <c r="C51" s="46"/>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5"/>
      <c r="AM51" s="2"/>
    </row>
    <row r="52" spans="2:39" ht="15.75" customHeight="1">
      <c r="B52" s="14" t="s">
        <v>44</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2"/>
    </row>
    <row r="53" spans="2:39" ht="15.75" customHeight="1">
      <c r="B53" s="5" t="s">
        <v>100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2"/>
    </row>
    <row r="54" spans="2:39" ht="13.5" customHeight="1">
      <c r="B54" s="184" t="s">
        <v>45</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6"/>
      <c r="AA54" s="184" t="s">
        <v>46</v>
      </c>
      <c r="AB54" s="185"/>
      <c r="AC54" s="185"/>
      <c r="AD54" s="185"/>
      <c r="AE54" s="185"/>
      <c r="AF54" s="185"/>
      <c r="AG54" s="185"/>
      <c r="AH54" s="185"/>
      <c r="AI54" s="185"/>
      <c r="AJ54" s="185"/>
      <c r="AK54" s="186"/>
      <c r="AL54" s="5"/>
      <c r="AM54" s="2"/>
    </row>
    <row r="55" spans="2:39" ht="27" customHeight="1">
      <c r="B55" s="70"/>
      <c r="C55" s="73" t="s">
        <v>27</v>
      </c>
      <c r="D55" s="72" t="s">
        <v>120</v>
      </c>
      <c r="E55" s="97" t="s">
        <v>136</v>
      </c>
      <c r="F55" s="97"/>
      <c r="G55" s="97"/>
      <c r="H55" s="97"/>
      <c r="I55" s="97"/>
      <c r="J55" s="97"/>
      <c r="K55" s="97"/>
      <c r="L55" s="97"/>
      <c r="M55" s="97"/>
      <c r="N55" s="97"/>
      <c r="O55" s="97"/>
      <c r="P55" s="97"/>
      <c r="Q55" s="97"/>
      <c r="R55" s="97"/>
      <c r="S55" s="97"/>
      <c r="T55" s="97"/>
      <c r="U55" s="97"/>
      <c r="V55" s="97"/>
      <c r="W55" s="97"/>
      <c r="X55" s="97"/>
      <c r="Y55" s="97"/>
      <c r="Z55" s="98"/>
      <c r="AA55" s="70"/>
      <c r="AB55" s="73" t="s">
        <v>27</v>
      </c>
      <c r="AC55" s="95" t="s">
        <v>114</v>
      </c>
      <c r="AD55" s="95"/>
      <c r="AE55" s="95"/>
      <c r="AF55" s="95"/>
      <c r="AG55" s="95"/>
      <c r="AH55" s="95"/>
      <c r="AI55" s="95"/>
      <c r="AJ55" s="95"/>
      <c r="AK55" s="96"/>
      <c r="AL55" s="5"/>
      <c r="AM55" s="2"/>
    </row>
    <row r="56" spans="2:39" ht="27" customHeight="1">
      <c r="B56" s="70"/>
      <c r="C56" s="74" t="s">
        <v>27</v>
      </c>
      <c r="D56" s="72" t="s">
        <v>128</v>
      </c>
      <c r="E56" s="97" t="s">
        <v>135</v>
      </c>
      <c r="F56" s="97"/>
      <c r="G56" s="97"/>
      <c r="H56" s="97"/>
      <c r="I56" s="97"/>
      <c r="J56" s="97"/>
      <c r="K56" s="97"/>
      <c r="L56" s="97"/>
      <c r="M56" s="97"/>
      <c r="N56" s="97"/>
      <c r="O56" s="97"/>
      <c r="P56" s="97"/>
      <c r="Q56" s="97"/>
      <c r="R56" s="97"/>
      <c r="S56" s="97"/>
      <c r="T56" s="97"/>
      <c r="U56" s="97"/>
      <c r="V56" s="97"/>
      <c r="W56" s="97"/>
      <c r="X56" s="97"/>
      <c r="Y56" s="97"/>
      <c r="Z56" s="98"/>
      <c r="AA56" s="70"/>
      <c r="AB56" s="71" t="s">
        <v>27</v>
      </c>
      <c r="AC56" s="95" t="s">
        <v>114</v>
      </c>
      <c r="AD56" s="95"/>
      <c r="AE56" s="95"/>
      <c r="AF56" s="95"/>
      <c r="AG56" s="95"/>
      <c r="AH56" s="95"/>
      <c r="AI56" s="95"/>
      <c r="AJ56" s="95"/>
      <c r="AK56" s="96"/>
      <c r="AL56" s="5"/>
      <c r="AM56" s="2"/>
    </row>
    <row r="57" spans="2:39" ht="27" customHeight="1">
      <c r="B57" s="70"/>
      <c r="C57" s="74" t="s">
        <v>27</v>
      </c>
      <c r="D57" s="72" t="s">
        <v>129</v>
      </c>
      <c r="E57" s="97" t="s">
        <v>137</v>
      </c>
      <c r="F57" s="97"/>
      <c r="G57" s="97"/>
      <c r="H57" s="97"/>
      <c r="I57" s="97"/>
      <c r="J57" s="97"/>
      <c r="K57" s="97"/>
      <c r="L57" s="97"/>
      <c r="M57" s="97"/>
      <c r="N57" s="97"/>
      <c r="O57" s="97"/>
      <c r="P57" s="97"/>
      <c r="Q57" s="97"/>
      <c r="R57" s="97"/>
      <c r="S57" s="97"/>
      <c r="T57" s="97"/>
      <c r="U57" s="97"/>
      <c r="V57" s="97"/>
      <c r="W57" s="97"/>
      <c r="X57" s="97"/>
      <c r="Y57" s="97"/>
      <c r="Z57" s="98"/>
      <c r="AA57" s="70"/>
      <c r="AB57" s="73" t="s">
        <v>27</v>
      </c>
      <c r="AC57" s="97" t="s">
        <v>115</v>
      </c>
      <c r="AD57" s="97"/>
      <c r="AE57" s="97"/>
      <c r="AF57" s="97"/>
      <c r="AG57" s="97"/>
      <c r="AH57" s="97"/>
      <c r="AI57" s="97"/>
      <c r="AJ57" s="97"/>
      <c r="AK57" s="98"/>
      <c r="AL57" s="5"/>
      <c r="AM57" s="2"/>
    </row>
    <row r="58" spans="2:39" ht="41.25" customHeight="1">
      <c r="B58" s="70"/>
      <c r="C58" s="74" t="s">
        <v>27</v>
      </c>
      <c r="D58" s="72" t="s">
        <v>123</v>
      </c>
      <c r="E58" s="97" t="s">
        <v>138</v>
      </c>
      <c r="F58" s="97"/>
      <c r="G58" s="97"/>
      <c r="H58" s="97"/>
      <c r="I58" s="97"/>
      <c r="J58" s="97"/>
      <c r="K58" s="97"/>
      <c r="L58" s="97"/>
      <c r="M58" s="97"/>
      <c r="N58" s="97"/>
      <c r="O58" s="97"/>
      <c r="P58" s="97"/>
      <c r="Q58" s="97"/>
      <c r="R58" s="97"/>
      <c r="S58" s="97"/>
      <c r="T58" s="97"/>
      <c r="U58" s="97"/>
      <c r="V58" s="97"/>
      <c r="W58" s="97"/>
      <c r="X58" s="97"/>
      <c r="Y58" s="97"/>
      <c r="Z58" s="98"/>
      <c r="AA58" s="70"/>
      <c r="AB58" s="73" t="s">
        <v>27</v>
      </c>
      <c r="AC58" s="97" t="s">
        <v>116</v>
      </c>
      <c r="AD58" s="97"/>
      <c r="AE58" s="97"/>
      <c r="AF58" s="97"/>
      <c r="AG58" s="97"/>
      <c r="AH58" s="97"/>
      <c r="AI58" s="97"/>
      <c r="AJ58" s="97"/>
      <c r="AK58" s="98"/>
      <c r="AL58" s="5"/>
      <c r="AM58" s="2"/>
    </row>
    <row r="59" spans="2:39" ht="41.25" customHeight="1">
      <c r="B59" s="70"/>
      <c r="C59" s="74" t="s">
        <v>27</v>
      </c>
      <c r="D59" s="72" t="s">
        <v>130</v>
      </c>
      <c r="E59" s="97" t="s">
        <v>134</v>
      </c>
      <c r="F59" s="97"/>
      <c r="G59" s="97"/>
      <c r="H59" s="97"/>
      <c r="I59" s="97"/>
      <c r="J59" s="97"/>
      <c r="K59" s="97"/>
      <c r="L59" s="97"/>
      <c r="M59" s="97"/>
      <c r="N59" s="97"/>
      <c r="O59" s="97"/>
      <c r="P59" s="97"/>
      <c r="Q59" s="97"/>
      <c r="R59" s="97"/>
      <c r="S59" s="97"/>
      <c r="T59" s="97"/>
      <c r="U59" s="97"/>
      <c r="V59" s="97"/>
      <c r="W59" s="97"/>
      <c r="X59" s="97"/>
      <c r="Y59" s="97"/>
      <c r="Z59" s="98"/>
      <c r="AA59" s="70"/>
      <c r="AB59" s="73" t="s">
        <v>27</v>
      </c>
      <c r="AC59" s="97" t="s">
        <v>117</v>
      </c>
      <c r="AD59" s="97"/>
      <c r="AE59" s="97"/>
      <c r="AF59" s="97"/>
      <c r="AG59" s="97"/>
      <c r="AH59" s="97"/>
      <c r="AI59" s="97"/>
      <c r="AJ59" s="97"/>
      <c r="AK59" s="98"/>
      <c r="AL59" s="5"/>
      <c r="AM59" s="2"/>
    </row>
    <row r="60" spans="2:39" ht="41.25" customHeight="1">
      <c r="B60" s="70"/>
      <c r="C60" s="74" t="s">
        <v>27</v>
      </c>
      <c r="D60" s="72" t="s">
        <v>131</v>
      </c>
      <c r="E60" s="97" t="s">
        <v>139</v>
      </c>
      <c r="F60" s="97"/>
      <c r="G60" s="97"/>
      <c r="H60" s="97"/>
      <c r="I60" s="97"/>
      <c r="J60" s="97"/>
      <c r="K60" s="97"/>
      <c r="L60" s="97"/>
      <c r="M60" s="97"/>
      <c r="N60" s="97"/>
      <c r="O60" s="97"/>
      <c r="P60" s="97"/>
      <c r="Q60" s="97"/>
      <c r="R60" s="97"/>
      <c r="S60" s="97"/>
      <c r="T60" s="97"/>
      <c r="U60" s="97"/>
      <c r="V60" s="97"/>
      <c r="W60" s="97"/>
      <c r="X60" s="97"/>
      <c r="Y60" s="97"/>
      <c r="Z60" s="98"/>
      <c r="AA60" s="70"/>
      <c r="AB60" s="73" t="s">
        <v>27</v>
      </c>
      <c r="AC60" s="97" t="s">
        <v>119</v>
      </c>
      <c r="AD60" s="97"/>
      <c r="AE60" s="97"/>
      <c r="AF60" s="97"/>
      <c r="AG60" s="97"/>
      <c r="AH60" s="97"/>
      <c r="AI60" s="97"/>
      <c r="AJ60" s="97"/>
      <c r="AK60" s="98"/>
      <c r="AL60" s="5"/>
      <c r="AM60" s="2"/>
    </row>
    <row r="61" spans="2:39" ht="27" customHeight="1">
      <c r="B61" s="70"/>
      <c r="C61" s="74" t="s">
        <v>27</v>
      </c>
      <c r="D61" s="72" t="s">
        <v>132</v>
      </c>
      <c r="E61" s="97" t="s">
        <v>140</v>
      </c>
      <c r="F61" s="97"/>
      <c r="G61" s="97"/>
      <c r="H61" s="97"/>
      <c r="I61" s="97"/>
      <c r="J61" s="97"/>
      <c r="K61" s="97"/>
      <c r="L61" s="97"/>
      <c r="M61" s="97"/>
      <c r="N61" s="97"/>
      <c r="O61" s="97"/>
      <c r="P61" s="97"/>
      <c r="Q61" s="97"/>
      <c r="R61" s="97"/>
      <c r="S61" s="97"/>
      <c r="T61" s="97"/>
      <c r="U61" s="97"/>
      <c r="V61" s="97"/>
      <c r="W61" s="97"/>
      <c r="X61" s="97"/>
      <c r="Y61" s="97"/>
      <c r="Z61" s="98"/>
      <c r="AA61" s="70"/>
      <c r="AB61" s="73" t="s">
        <v>27</v>
      </c>
      <c r="AC61" s="97" t="s">
        <v>118</v>
      </c>
      <c r="AD61" s="97"/>
      <c r="AE61" s="97"/>
      <c r="AF61" s="97"/>
      <c r="AG61" s="97"/>
      <c r="AH61" s="97"/>
      <c r="AI61" s="97"/>
      <c r="AJ61" s="97"/>
      <c r="AK61" s="98"/>
      <c r="AL61" s="5"/>
      <c r="AM61" s="2"/>
    </row>
    <row r="62" spans="2:39" ht="27" customHeight="1">
      <c r="B62" s="70"/>
      <c r="C62" s="74" t="s">
        <v>27</v>
      </c>
      <c r="D62" s="72" t="s">
        <v>133</v>
      </c>
      <c r="E62" s="97" t="s">
        <v>141</v>
      </c>
      <c r="F62" s="97"/>
      <c r="G62" s="97"/>
      <c r="H62" s="97"/>
      <c r="I62" s="97"/>
      <c r="J62" s="97"/>
      <c r="K62" s="97"/>
      <c r="L62" s="97"/>
      <c r="M62" s="97"/>
      <c r="N62" s="97"/>
      <c r="O62" s="97"/>
      <c r="P62" s="97"/>
      <c r="Q62" s="97"/>
      <c r="R62" s="97"/>
      <c r="S62" s="97"/>
      <c r="T62" s="97"/>
      <c r="U62" s="97"/>
      <c r="V62" s="97"/>
      <c r="W62" s="97"/>
      <c r="X62" s="97"/>
      <c r="Y62" s="97"/>
      <c r="Z62" s="98"/>
      <c r="AA62" s="123" t="s">
        <v>89</v>
      </c>
      <c r="AB62" s="124"/>
      <c r="AC62" s="124"/>
      <c r="AD62" s="124"/>
      <c r="AE62" s="124"/>
      <c r="AF62" s="124"/>
      <c r="AG62" s="124"/>
      <c r="AH62" s="124"/>
      <c r="AI62" s="124"/>
      <c r="AJ62" s="124"/>
      <c r="AK62" s="125"/>
      <c r="AL62" s="5"/>
      <c r="AM62" s="2"/>
    </row>
    <row r="63" spans="2:39" ht="5.25" customHeight="1" thickBot="1">
      <c r="B63" s="48"/>
      <c r="C63" s="49"/>
      <c r="D63" s="49"/>
      <c r="E63" s="49"/>
      <c r="F63" s="49"/>
      <c r="G63" s="49"/>
      <c r="H63" s="49"/>
      <c r="I63" s="49"/>
      <c r="J63" s="49"/>
      <c r="K63" s="49"/>
      <c r="L63" s="49"/>
      <c r="M63" s="49"/>
      <c r="N63" s="49"/>
      <c r="O63" s="49"/>
      <c r="P63" s="49"/>
      <c r="Q63" s="49"/>
      <c r="R63" s="49"/>
      <c r="S63" s="49"/>
      <c r="T63" s="49"/>
      <c r="U63" s="49"/>
      <c r="V63" s="49"/>
      <c r="W63" s="48"/>
      <c r="X63" s="49"/>
      <c r="Y63" s="49"/>
      <c r="Z63" s="49"/>
      <c r="AA63" s="49"/>
      <c r="AB63" s="49"/>
      <c r="AC63" s="49"/>
      <c r="AD63" s="49"/>
      <c r="AE63" s="49"/>
      <c r="AF63" s="49"/>
      <c r="AG63" s="49"/>
      <c r="AH63" s="49"/>
      <c r="AI63" s="49"/>
      <c r="AJ63" s="49"/>
      <c r="AK63" s="49"/>
      <c r="AL63" s="5"/>
      <c r="AM63" s="2"/>
    </row>
    <row r="64" spans="2:39" ht="11.25" customHeight="1" thickBot="1">
      <c r="B64" s="48"/>
      <c r="C64" s="49"/>
      <c r="D64" s="49"/>
      <c r="E64" s="49"/>
      <c r="F64" s="49"/>
      <c r="G64" s="49"/>
      <c r="H64" s="49"/>
      <c r="I64" s="49"/>
      <c r="J64" s="49"/>
      <c r="K64" s="49"/>
      <c r="L64" s="49"/>
      <c r="M64" s="49"/>
      <c r="N64" s="49"/>
      <c r="O64" s="49"/>
      <c r="P64" s="49"/>
      <c r="Q64" s="49"/>
      <c r="R64" s="49"/>
      <c r="S64" s="49"/>
      <c r="T64" s="129" t="s">
        <v>61</v>
      </c>
      <c r="U64" s="130"/>
      <c r="V64" s="130"/>
      <c r="W64" s="131"/>
      <c r="X64" s="49"/>
      <c r="Y64" s="49"/>
      <c r="Z64" s="49"/>
      <c r="AA64" s="49"/>
      <c r="AB64" s="49"/>
      <c r="AC64" s="49"/>
      <c r="AD64" s="49"/>
      <c r="AE64" s="49"/>
      <c r="AF64" s="49"/>
      <c r="AG64" s="49"/>
      <c r="AH64" s="49"/>
      <c r="AI64" s="49"/>
      <c r="AJ64" s="49"/>
      <c r="AK64" s="49"/>
      <c r="AL64" s="5"/>
      <c r="AM64" s="2"/>
    </row>
    <row r="65" spans="2:39" ht="5.25" customHeight="1">
      <c r="B65" s="48"/>
      <c r="C65" s="49"/>
      <c r="D65" s="49"/>
      <c r="E65" s="49"/>
      <c r="F65" s="49"/>
      <c r="G65" s="49"/>
      <c r="H65" s="49"/>
      <c r="I65" s="49"/>
      <c r="J65" s="49"/>
      <c r="K65" s="49"/>
      <c r="L65" s="49"/>
      <c r="M65" s="49"/>
      <c r="N65" s="49"/>
      <c r="O65" s="49"/>
      <c r="P65" s="49"/>
      <c r="Q65" s="49"/>
      <c r="R65" s="49"/>
      <c r="S65" s="49"/>
      <c r="T65" s="49"/>
      <c r="U65" s="49"/>
      <c r="V65" s="49"/>
      <c r="W65" s="48"/>
      <c r="X65" s="49"/>
      <c r="Y65" s="49"/>
      <c r="Z65" s="49"/>
      <c r="AA65" s="49"/>
      <c r="AB65" s="49"/>
      <c r="AC65" s="49"/>
      <c r="AD65" s="49"/>
      <c r="AE65" s="49"/>
      <c r="AF65" s="49"/>
      <c r="AG65" s="49"/>
      <c r="AH65" s="49"/>
      <c r="AI65" s="49"/>
      <c r="AJ65" s="49"/>
      <c r="AK65" s="49"/>
      <c r="AL65" s="5"/>
      <c r="AM65" s="2"/>
    </row>
    <row r="66" spans="2:39" ht="15" customHeight="1">
      <c r="B66" s="39" t="s">
        <v>47</v>
      </c>
      <c r="C66" s="50"/>
      <c r="D66" s="50"/>
      <c r="E66" s="50"/>
      <c r="F66" s="50"/>
      <c r="G66" s="50"/>
      <c r="H66" s="50"/>
      <c r="I66" s="5"/>
      <c r="J66" s="5"/>
      <c r="K66" s="5"/>
      <c r="L66" s="5"/>
      <c r="M66" s="5"/>
      <c r="N66" s="5"/>
      <c r="O66" s="5"/>
      <c r="P66" s="5"/>
      <c r="Q66" s="5"/>
      <c r="R66" s="5"/>
      <c r="S66" s="5"/>
      <c r="T66" s="5"/>
      <c r="U66" s="5"/>
      <c r="V66" s="5"/>
      <c r="W66" s="5"/>
      <c r="X66" s="5"/>
      <c r="Y66" s="5"/>
      <c r="Z66" s="5"/>
      <c r="AA66" s="5"/>
      <c r="AB66" s="5"/>
      <c r="AC66" s="5"/>
      <c r="AD66" s="5"/>
      <c r="AE66" s="5"/>
      <c r="AF66" s="5"/>
      <c r="AG66" s="5"/>
      <c r="AH66" s="5"/>
      <c r="AI66" s="43"/>
      <c r="AJ66" s="43"/>
      <c r="AK66" s="43"/>
      <c r="AL66" s="5"/>
      <c r="AM66" s="2"/>
    </row>
    <row r="67" spans="2:39" ht="15" customHeight="1">
      <c r="B67" s="5" t="s">
        <v>77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2"/>
    </row>
    <row r="68" spans="2:39" ht="8.2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2"/>
    </row>
    <row r="69" spans="2:39" ht="15.75" customHeight="1">
      <c r="B69" s="120" t="s">
        <v>45</v>
      </c>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2"/>
      <c r="AA69" s="120" t="s">
        <v>60</v>
      </c>
      <c r="AB69" s="121"/>
      <c r="AC69" s="121"/>
      <c r="AD69" s="121"/>
      <c r="AE69" s="121"/>
      <c r="AF69" s="121"/>
      <c r="AG69" s="121"/>
      <c r="AH69" s="121"/>
      <c r="AI69" s="121"/>
      <c r="AJ69" s="121"/>
      <c r="AK69" s="122"/>
      <c r="AL69" s="5"/>
      <c r="AM69" s="2"/>
    </row>
    <row r="70" spans="2:39" ht="83.25" customHeight="1">
      <c r="B70" s="77"/>
      <c r="C70" s="78" t="s">
        <v>27</v>
      </c>
      <c r="D70" s="79" t="s">
        <v>120</v>
      </c>
      <c r="E70" s="101" t="s">
        <v>164</v>
      </c>
      <c r="F70" s="101"/>
      <c r="G70" s="101"/>
      <c r="H70" s="101"/>
      <c r="I70" s="101"/>
      <c r="J70" s="101"/>
      <c r="K70" s="101"/>
      <c r="L70" s="101"/>
      <c r="M70" s="101"/>
      <c r="N70" s="101"/>
      <c r="O70" s="101"/>
      <c r="P70" s="101"/>
      <c r="Q70" s="101"/>
      <c r="R70" s="101"/>
      <c r="S70" s="101"/>
      <c r="T70" s="101"/>
      <c r="U70" s="101"/>
      <c r="V70" s="101"/>
      <c r="W70" s="101"/>
      <c r="X70" s="101"/>
      <c r="Y70" s="101"/>
      <c r="Z70" s="102"/>
      <c r="AA70" s="81"/>
      <c r="AB70" s="78" t="s">
        <v>27</v>
      </c>
      <c r="AC70" s="101" t="s">
        <v>159</v>
      </c>
      <c r="AD70" s="101"/>
      <c r="AE70" s="101"/>
      <c r="AF70" s="101"/>
      <c r="AG70" s="101"/>
      <c r="AH70" s="101"/>
      <c r="AI70" s="101"/>
      <c r="AJ70" s="101"/>
      <c r="AK70" s="102"/>
      <c r="AL70" s="5"/>
      <c r="AM70" s="2"/>
    </row>
    <row r="71" spans="2:39" ht="54" customHeight="1">
      <c r="B71" s="75"/>
      <c r="C71" s="74"/>
      <c r="D71" s="76"/>
      <c r="E71" s="118"/>
      <c r="F71" s="118"/>
      <c r="G71" s="118"/>
      <c r="H71" s="118"/>
      <c r="I71" s="118"/>
      <c r="J71" s="118"/>
      <c r="K71" s="118"/>
      <c r="L71" s="118"/>
      <c r="M71" s="118"/>
      <c r="N71" s="118"/>
      <c r="O71" s="118"/>
      <c r="P71" s="118"/>
      <c r="Q71" s="118"/>
      <c r="R71" s="118"/>
      <c r="S71" s="118"/>
      <c r="T71" s="118"/>
      <c r="U71" s="118"/>
      <c r="V71" s="118"/>
      <c r="W71" s="118"/>
      <c r="X71" s="118"/>
      <c r="Y71" s="118"/>
      <c r="Z71" s="119"/>
      <c r="AA71" s="80"/>
      <c r="AB71" s="74" t="s">
        <v>27</v>
      </c>
      <c r="AC71" s="118" t="s">
        <v>144</v>
      </c>
      <c r="AD71" s="118"/>
      <c r="AE71" s="118"/>
      <c r="AF71" s="118"/>
      <c r="AG71" s="118"/>
      <c r="AH71" s="118"/>
      <c r="AI71" s="118"/>
      <c r="AJ71" s="118"/>
      <c r="AK71" s="119"/>
      <c r="AL71" s="5"/>
      <c r="AM71" s="2"/>
    </row>
    <row r="72" spans="2:39" ht="70.5" customHeight="1">
      <c r="B72" s="70"/>
      <c r="C72" s="74" t="s">
        <v>27</v>
      </c>
      <c r="D72" s="72" t="s">
        <v>121</v>
      </c>
      <c r="E72" s="97" t="s">
        <v>126</v>
      </c>
      <c r="F72" s="97"/>
      <c r="G72" s="97"/>
      <c r="H72" s="97"/>
      <c r="I72" s="97"/>
      <c r="J72" s="97"/>
      <c r="K72" s="97"/>
      <c r="L72" s="97"/>
      <c r="M72" s="97"/>
      <c r="N72" s="97"/>
      <c r="O72" s="97"/>
      <c r="P72" s="97"/>
      <c r="Q72" s="97"/>
      <c r="R72" s="97"/>
      <c r="S72" s="97"/>
      <c r="T72" s="97"/>
      <c r="U72" s="97"/>
      <c r="V72" s="97"/>
      <c r="W72" s="97"/>
      <c r="X72" s="97"/>
      <c r="Y72" s="97"/>
      <c r="Z72" s="98"/>
      <c r="AA72" s="69"/>
      <c r="AB72" s="73" t="s">
        <v>27</v>
      </c>
      <c r="AC72" s="99" t="s">
        <v>143</v>
      </c>
      <c r="AD72" s="99"/>
      <c r="AE72" s="99"/>
      <c r="AF72" s="99"/>
      <c r="AG72" s="99"/>
      <c r="AH72" s="99"/>
      <c r="AI72" s="99"/>
      <c r="AJ72" s="99"/>
      <c r="AK72" s="100"/>
      <c r="AL72" s="5"/>
      <c r="AM72" s="2"/>
    </row>
    <row r="73" spans="2:39" ht="18.75" customHeight="1">
      <c r="B73" s="70"/>
      <c r="C73" s="74" t="s">
        <v>27</v>
      </c>
      <c r="D73" s="72" t="s">
        <v>122</v>
      </c>
      <c r="E73" s="97" t="s">
        <v>125</v>
      </c>
      <c r="F73" s="97"/>
      <c r="G73" s="97"/>
      <c r="H73" s="97"/>
      <c r="I73" s="97"/>
      <c r="J73" s="97"/>
      <c r="K73" s="97"/>
      <c r="L73" s="97"/>
      <c r="M73" s="97"/>
      <c r="N73" s="97"/>
      <c r="O73" s="97"/>
      <c r="P73" s="97"/>
      <c r="Q73" s="97"/>
      <c r="R73" s="97"/>
      <c r="S73" s="97"/>
      <c r="T73" s="97"/>
      <c r="U73" s="97"/>
      <c r="V73" s="97"/>
      <c r="W73" s="97"/>
      <c r="X73" s="97"/>
      <c r="Y73" s="97"/>
      <c r="Z73" s="98"/>
      <c r="AA73" s="69"/>
      <c r="AB73" s="73" t="s">
        <v>27</v>
      </c>
      <c r="AC73" s="99" t="s">
        <v>142</v>
      </c>
      <c r="AD73" s="99"/>
      <c r="AE73" s="99"/>
      <c r="AF73" s="99"/>
      <c r="AG73" s="99"/>
      <c r="AH73" s="99"/>
      <c r="AI73" s="99"/>
      <c r="AJ73" s="99"/>
      <c r="AK73" s="100"/>
      <c r="AL73" s="5"/>
      <c r="AM73" s="2"/>
    </row>
    <row r="74" spans="2:39" ht="66" customHeight="1">
      <c r="B74" s="70"/>
      <c r="C74" s="74" t="s">
        <v>27</v>
      </c>
      <c r="D74" s="72" t="s">
        <v>123</v>
      </c>
      <c r="E74" s="97" t="s">
        <v>160</v>
      </c>
      <c r="F74" s="97"/>
      <c r="G74" s="97"/>
      <c r="H74" s="97"/>
      <c r="I74" s="97"/>
      <c r="J74" s="97"/>
      <c r="K74" s="97"/>
      <c r="L74" s="97"/>
      <c r="M74" s="97"/>
      <c r="N74" s="97"/>
      <c r="O74" s="97"/>
      <c r="P74" s="97"/>
      <c r="Q74" s="97"/>
      <c r="R74" s="97"/>
      <c r="S74" s="97"/>
      <c r="T74" s="97"/>
      <c r="U74" s="97"/>
      <c r="V74" s="97"/>
      <c r="W74" s="97"/>
      <c r="X74" s="97"/>
      <c r="Y74" s="97"/>
      <c r="Z74" s="98"/>
      <c r="AA74" s="70"/>
      <c r="AB74" s="73" t="s">
        <v>27</v>
      </c>
      <c r="AC74" s="95" t="s">
        <v>114</v>
      </c>
      <c r="AD74" s="95"/>
      <c r="AE74" s="95"/>
      <c r="AF74" s="95"/>
      <c r="AG74" s="95"/>
      <c r="AH74" s="95"/>
      <c r="AI74" s="95"/>
      <c r="AJ74" s="95"/>
      <c r="AK74" s="96"/>
      <c r="AL74" s="5"/>
      <c r="AM74" s="2"/>
    </row>
    <row r="75" spans="2:39" ht="28.5" customHeight="1">
      <c r="B75" s="70"/>
      <c r="C75" s="74" t="s">
        <v>27</v>
      </c>
      <c r="D75" s="72" t="s">
        <v>124</v>
      </c>
      <c r="E75" s="97" t="s">
        <v>127</v>
      </c>
      <c r="F75" s="97"/>
      <c r="G75" s="97"/>
      <c r="H75" s="97"/>
      <c r="I75" s="97"/>
      <c r="J75" s="97"/>
      <c r="K75" s="97"/>
      <c r="L75" s="97"/>
      <c r="M75" s="97"/>
      <c r="N75" s="97"/>
      <c r="O75" s="97"/>
      <c r="P75" s="97"/>
      <c r="Q75" s="97"/>
      <c r="R75" s="97"/>
      <c r="S75" s="97"/>
      <c r="T75" s="97"/>
      <c r="U75" s="97"/>
      <c r="V75" s="97"/>
      <c r="W75" s="97"/>
      <c r="X75" s="97"/>
      <c r="Y75" s="97"/>
      <c r="Z75" s="98"/>
      <c r="AA75" s="126" t="s">
        <v>86</v>
      </c>
      <c r="AB75" s="127"/>
      <c r="AC75" s="127"/>
      <c r="AD75" s="127"/>
      <c r="AE75" s="127"/>
      <c r="AF75" s="127"/>
      <c r="AG75" s="127"/>
      <c r="AH75" s="127"/>
      <c r="AI75" s="127"/>
      <c r="AJ75" s="127"/>
      <c r="AK75" s="128"/>
      <c r="AL75" s="5"/>
      <c r="AM75" s="2"/>
    </row>
    <row r="76" spans="2:41" ht="6.75" customHeight="1">
      <c r="B76" s="5"/>
      <c r="C76" s="43"/>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43"/>
      <c r="AJ76" s="43"/>
      <c r="AK76" s="43"/>
      <c r="AL76" s="5"/>
      <c r="AM76" s="2"/>
      <c r="AO76" s="3"/>
    </row>
    <row r="77" spans="1:38" s="4" customFormat="1" ht="15.75" customHeight="1">
      <c r="A77" s="13" t="s">
        <v>48</v>
      </c>
      <c r="B77" s="14"/>
      <c r="C77" s="14" t="s">
        <v>169</v>
      </c>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row>
    <row r="78" spans="2:39" ht="15" customHeight="1">
      <c r="B78" s="5"/>
      <c r="C78" s="5" t="s">
        <v>145</v>
      </c>
      <c r="D78" s="5"/>
      <c r="E78" s="5"/>
      <c r="F78" s="5"/>
      <c r="G78" s="5"/>
      <c r="H78" s="5"/>
      <c r="I78" s="5" t="s">
        <v>49</v>
      </c>
      <c r="J78" s="5"/>
      <c r="K78" s="5"/>
      <c r="L78" s="5"/>
      <c r="M78" s="5" t="s">
        <v>50</v>
      </c>
      <c r="N78" s="5"/>
      <c r="O78" s="5"/>
      <c r="P78" s="5"/>
      <c r="Q78" s="5"/>
      <c r="R78" s="5"/>
      <c r="S78" s="5" t="s">
        <v>146</v>
      </c>
      <c r="T78" s="5"/>
      <c r="U78" s="5"/>
      <c r="V78" s="5"/>
      <c r="W78" s="5"/>
      <c r="X78" s="64"/>
      <c r="Y78" s="64"/>
      <c r="Z78" s="64"/>
      <c r="AA78" s="64"/>
      <c r="AB78" s="64"/>
      <c r="AC78" s="5"/>
      <c r="AD78" s="64"/>
      <c r="AE78" s="64"/>
      <c r="AF78" s="5"/>
      <c r="AG78" s="5"/>
      <c r="AH78" s="5"/>
      <c r="AI78" s="5"/>
      <c r="AJ78" s="5"/>
      <c r="AK78" s="5"/>
      <c r="AL78" s="5"/>
      <c r="AM78" s="2"/>
    </row>
    <row r="79" spans="1:40" s="6" customFormat="1" ht="17.25" customHeight="1">
      <c r="A79" s="7"/>
      <c r="B79" s="50" t="s">
        <v>170</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G79" s="55"/>
      <c r="AH79" s="53" t="s">
        <v>109</v>
      </c>
      <c r="AI79" s="55"/>
      <c r="AJ79" s="50" t="s">
        <v>148</v>
      </c>
      <c r="AK79" s="55"/>
      <c r="AL79" s="5"/>
      <c r="AM79" s="5"/>
      <c r="AN79" s="5"/>
    </row>
    <row r="80" spans="2:39" ht="11.25"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2"/>
    </row>
    <row r="81" spans="1:38" s="4" customFormat="1" ht="15" customHeight="1">
      <c r="A81" s="13" t="s">
        <v>51</v>
      </c>
      <c r="B81" s="14"/>
      <c r="C81" s="14" t="s">
        <v>52</v>
      </c>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row>
    <row r="82" spans="1:39" ht="14.25" customHeight="1">
      <c r="A82" s="38"/>
      <c r="B82" s="51" t="s">
        <v>82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2"/>
    </row>
    <row r="83" spans="1:39" ht="14.25" customHeight="1">
      <c r="A83" s="38"/>
      <c r="B83" s="51" t="s">
        <v>83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2"/>
    </row>
    <row r="84" spans="1:39" ht="14.25" customHeight="1">
      <c r="A84" s="38"/>
      <c r="B84" s="51" t="s">
        <v>103</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2"/>
    </row>
    <row r="85" spans="1:39" ht="14.25" customHeight="1">
      <c r="A85" s="38"/>
      <c r="B85" s="51" t="s">
        <v>84</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2"/>
    </row>
    <row r="86" spans="1:39" ht="14.25" customHeight="1">
      <c r="A86" s="38"/>
      <c r="B86" s="51" t="s">
        <v>67</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2"/>
    </row>
    <row r="87" spans="1:39" ht="14.25" customHeight="1">
      <c r="A87" s="38"/>
      <c r="B87" s="51" t="s">
        <v>71</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2"/>
    </row>
    <row r="88" spans="1:39" ht="14.25" customHeight="1">
      <c r="A88" s="38"/>
      <c r="B88" s="51" t="s">
        <v>62</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2"/>
    </row>
    <row r="89" spans="1:39" ht="5.25" customHeight="1">
      <c r="A89" s="38"/>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2"/>
    </row>
    <row r="90" spans="1:39" ht="13.5" customHeight="1">
      <c r="A90" s="38"/>
      <c r="B90" s="5"/>
      <c r="C90" s="105" t="s">
        <v>73</v>
      </c>
      <c r="D90" s="106"/>
      <c r="E90" s="107" t="s">
        <v>53</v>
      </c>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9"/>
      <c r="AK90" s="5"/>
      <c r="AL90" s="5"/>
      <c r="AM90" s="2"/>
    </row>
    <row r="91" spans="1:39" ht="13.5" customHeight="1">
      <c r="A91" s="38"/>
      <c r="B91" s="5"/>
      <c r="C91" s="110"/>
      <c r="D91" s="111"/>
      <c r="E91" s="112" t="s">
        <v>70</v>
      </c>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4"/>
      <c r="AK91" s="5"/>
      <c r="AL91" s="5"/>
      <c r="AM91" s="2"/>
    </row>
    <row r="92" spans="1:39" ht="13.5" customHeight="1">
      <c r="A92" s="38"/>
      <c r="B92" s="5"/>
      <c r="C92" s="103"/>
      <c r="D92" s="104"/>
      <c r="E92" s="115" t="s">
        <v>68</v>
      </c>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7"/>
      <c r="AK92" s="5"/>
      <c r="AL92" s="5"/>
      <c r="AM92" s="2"/>
    </row>
    <row r="93" spans="1:39" ht="13.5" customHeight="1">
      <c r="A93" s="38"/>
      <c r="B93" s="5"/>
      <c r="C93" s="103"/>
      <c r="D93" s="104"/>
      <c r="E93" s="115" t="s">
        <v>54</v>
      </c>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7"/>
      <c r="AK93" s="5"/>
      <c r="AL93" s="5"/>
      <c r="AM93" s="2"/>
    </row>
    <row r="94" spans="1:39" ht="13.5" customHeight="1">
      <c r="A94" s="38"/>
      <c r="B94" s="5"/>
      <c r="C94" s="103"/>
      <c r="D94" s="104"/>
      <c r="E94" s="115" t="s">
        <v>69</v>
      </c>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7"/>
      <c r="AK94" s="5"/>
      <c r="AL94" s="5"/>
      <c r="AM94" s="2"/>
    </row>
    <row r="95" spans="1:39" ht="13.5" customHeight="1">
      <c r="A95" s="38"/>
      <c r="B95" s="5"/>
      <c r="C95" s="103"/>
      <c r="D95" s="104"/>
      <c r="E95" s="115" t="s">
        <v>55</v>
      </c>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7"/>
      <c r="AK95" s="5"/>
      <c r="AL95" s="5"/>
      <c r="AM95" s="2"/>
    </row>
    <row r="96" spans="1:39" ht="13.5" customHeight="1">
      <c r="A96" s="38"/>
      <c r="B96" s="5"/>
      <c r="C96" s="103"/>
      <c r="D96" s="104"/>
      <c r="E96" s="115" t="s">
        <v>56</v>
      </c>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7"/>
      <c r="AK96" s="5"/>
      <c r="AL96" s="5"/>
      <c r="AM96" s="2"/>
    </row>
    <row r="97" spans="2:39" ht="13.5" customHeight="1">
      <c r="B97" s="5"/>
      <c r="C97" s="140"/>
      <c r="D97" s="141"/>
      <c r="E97" s="143" t="s">
        <v>57</v>
      </c>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5"/>
      <c r="AK97" s="5"/>
      <c r="AL97" s="5"/>
      <c r="AM97" s="2"/>
    </row>
    <row r="98" spans="2:39" ht="15" customHeight="1">
      <c r="B98" s="5"/>
      <c r="C98" s="52" t="s">
        <v>63</v>
      </c>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2"/>
    </row>
    <row r="99" spans="2:39" ht="15" customHeight="1">
      <c r="B99" s="5"/>
      <c r="C99" s="52" t="s">
        <v>87</v>
      </c>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2"/>
    </row>
    <row r="100" spans="2:39" ht="15" customHeight="1">
      <c r="B100" s="5"/>
      <c r="C100" s="52" t="s">
        <v>88</v>
      </c>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2"/>
    </row>
    <row r="101" spans="2:39" ht="10.5"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2"/>
    </row>
    <row r="102" spans="1:42" ht="14.25" customHeight="1">
      <c r="A102" s="13" t="s">
        <v>30</v>
      </c>
      <c r="B102" s="14"/>
      <c r="C102" s="14" t="s">
        <v>108</v>
      </c>
      <c r="D102" s="14"/>
      <c r="E102" s="14"/>
      <c r="F102" s="14"/>
      <c r="G102" s="14"/>
      <c r="H102" s="14"/>
      <c r="I102" s="14"/>
      <c r="J102" s="14"/>
      <c r="K102" s="14"/>
      <c r="L102" s="14"/>
      <c r="M102" s="14"/>
      <c r="N102" s="14"/>
      <c r="O102" s="14"/>
      <c r="P102" s="14"/>
      <c r="Q102" s="14"/>
      <c r="R102" s="14"/>
      <c r="S102" s="14"/>
      <c r="T102" s="14"/>
      <c r="U102" s="14"/>
      <c r="V102" s="5"/>
      <c r="W102" s="5"/>
      <c r="X102" s="5"/>
      <c r="Y102" s="5"/>
      <c r="Z102" s="5"/>
      <c r="AA102" s="5"/>
      <c r="AB102" s="5"/>
      <c r="AC102" s="5"/>
      <c r="AD102" s="5"/>
      <c r="AE102" s="5"/>
      <c r="AF102" s="5"/>
      <c r="AG102" s="5"/>
      <c r="AH102" s="5"/>
      <c r="AI102" s="5"/>
      <c r="AJ102" s="5"/>
      <c r="AK102" s="5"/>
      <c r="AL102" s="5"/>
      <c r="AM102" s="5"/>
      <c r="AN102" s="6"/>
      <c r="AO102" s="6"/>
      <c r="AP102" s="6"/>
    </row>
    <row r="103" spans="2:42" ht="5.25" customHeight="1">
      <c r="B103" s="5" t="s">
        <v>85</v>
      </c>
      <c r="C103" s="5"/>
      <c r="D103" s="5"/>
      <c r="E103" s="5"/>
      <c r="F103" s="5"/>
      <c r="G103" s="5"/>
      <c r="H103" s="5"/>
      <c r="I103" s="5"/>
      <c r="J103" s="5"/>
      <c r="K103" s="5"/>
      <c r="L103" s="5"/>
      <c r="M103" s="5"/>
      <c r="N103" s="5"/>
      <c r="O103" s="43"/>
      <c r="P103" s="5"/>
      <c r="Q103" s="5"/>
      <c r="R103" s="5"/>
      <c r="S103" s="5"/>
      <c r="T103" s="5"/>
      <c r="U103" s="43"/>
      <c r="V103" s="5"/>
      <c r="W103" s="5"/>
      <c r="X103" s="5"/>
      <c r="Y103" s="5"/>
      <c r="Z103" s="5"/>
      <c r="AA103" s="43"/>
      <c r="AB103" s="5"/>
      <c r="AC103" s="5"/>
      <c r="AD103" s="5"/>
      <c r="AE103" s="5"/>
      <c r="AF103" s="5"/>
      <c r="AG103" s="5"/>
      <c r="AH103" s="5"/>
      <c r="AI103" s="5"/>
      <c r="AJ103" s="5"/>
      <c r="AK103" s="5"/>
      <c r="AL103" s="5"/>
      <c r="AM103" s="5"/>
      <c r="AN103" s="6"/>
      <c r="AO103" s="6"/>
      <c r="AP103" s="6"/>
    </row>
    <row r="104" spans="2:42" ht="15.75" customHeight="1">
      <c r="B104" s="65" t="s">
        <v>27</v>
      </c>
      <c r="C104" s="9" t="s">
        <v>15</v>
      </c>
      <c r="D104" s="9"/>
      <c r="E104" s="9"/>
      <c r="F104" s="9"/>
      <c r="G104" s="9"/>
      <c r="H104" s="9"/>
      <c r="I104" s="9"/>
      <c r="J104" s="66" t="s">
        <v>27</v>
      </c>
      <c r="K104" s="9" t="s">
        <v>16</v>
      </c>
      <c r="L104" s="9"/>
      <c r="M104" s="9"/>
      <c r="N104" s="9"/>
      <c r="O104" s="9"/>
      <c r="P104" s="66" t="s">
        <v>27</v>
      </c>
      <c r="Q104" s="9" t="s">
        <v>17</v>
      </c>
      <c r="R104" s="9"/>
      <c r="S104" s="9"/>
      <c r="T104" s="9"/>
      <c r="U104" s="9"/>
      <c r="V104" s="66" t="s">
        <v>27</v>
      </c>
      <c r="W104" s="9" t="s">
        <v>18</v>
      </c>
      <c r="X104" s="9"/>
      <c r="Y104" s="9"/>
      <c r="Z104" s="9"/>
      <c r="AA104" s="9"/>
      <c r="AB104" s="66" t="s">
        <v>27</v>
      </c>
      <c r="AC104" s="9" t="s">
        <v>19</v>
      </c>
      <c r="AD104" s="9"/>
      <c r="AE104" s="9"/>
      <c r="AF104" s="9"/>
      <c r="AG104" s="9"/>
      <c r="AH104" s="9"/>
      <c r="AI104" s="9"/>
      <c r="AJ104" s="9"/>
      <c r="AK104" s="10"/>
      <c r="AL104" s="5"/>
      <c r="AM104" s="5"/>
      <c r="AN104" s="6"/>
      <c r="AO104" s="6"/>
      <c r="AP104" s="6"/>
    </row>
    <row r="105" spans="2:42" ht="15.75" customHeight="1">
      <c r="B105" s="67" t="s">
        <v>27</v>
      </c>
      <c r="C105" s="8" t="s">
        <v>24</v>
      </c>
      <c r="D105" s="8"/>
      <c r="E105" s="8"/>
      <c r="F105" s="8"/>
      <c r="G105" s="8"/>
      <c r="H105" s="8"/>
      <c r="I105" s="8"/>
      <c r="J105" s="11" t="s">
        <v>27</v>
      </c>
      <c r="K105" s="8" t="s">
        <v>25</v>
      </c>
      <c r="L105" s="8"/>
      <c r="M105" s="8"/>
      <c r="N105" s="8"/>
      <c r="O105" s="8"/>
      <c r="P105" s="11" t="s">
        <v>27</v>
      </c>
      <c r="Q105" s="8" t="s">
        <v>26</v>
      </c>
      <c r="R105" s="8"/>
      <c r="S105" s="8"/>
      <c r="T105" s="8"/>
      <c r="U105" s="8"/>
      <c r="V105" s="11" t="s">
        <v>27</v>
      </c>
      <c r="W105" s="8" t="s">
        <v>107</v>
      </c>
      <c r="X105" s="8"/>
      <c r="Y105" s="8"/>
      <c r="Z105" s="8"/>
      <c r="AA105" s="8"/>
      <c r="AB105" s="8"/>
      <c r="AC105" s="8"/>
      <c r="AD105" s="8"/>
      <c r="AE105" s="8"/>
      <c r="AF105" s="8"/>
      <c r="AG105" s="8"/>
      <c r="AH105" s="8"/>
      <c r="AI105" s="8"/>
      <c r="AJ105" s="8"/>
      <c r="AK105" s="12" t="s">
        <v>106</v>
      </c>
      <c r="AL105" s="5"/>
      <c r="AM105" s="5"/>
      <c r="AN105" s="6"/>
      <c r="AO105" s="6"/>
      <c r="AP105" s="6"/>
    </row>
    <row r="106" spans="2:39" ht="12.75" customHeight="1">
      <c r="B106" s="53"/>
      <c r="C106" s="43"/>
      <c r="D106" s="43"/>
      <c r="E106" s="43"/>
      <c r="F106" s="43"/>
      <c r="G106" s="43"/>
      <c r="H106" s="43"/>
      <c r="I106" s="43"/>
      <c r="J106" s="53"/>
      <c r="K106" s="43"/>
      <c r="L106" s="43"/>
      <c r="M106" s="43"/>
      <c r="N106" s="43"/>
      <c r="O106" s="43"/>
      <c r="P106" s="53"/>
      <c r="Q106" s="43"/>
      <c r="R106" s="43"/>
      <c r="S106" s="43"/>
      <c r="T106" s="43"/>
      <c r="U106" s="43"/>
      <c r="V106" s="53"/>
      <c r="W106" s="43"/>
      <c r="X106" s="43"/>
      <c r="Y106" s="43"/>
      <c r="Z106" s="43"/>
      <c r="AA106" s="43"/>
      <c r="AB106" s="43"/>
      <c r="AC106" s="43"/>
      <c r="AD106" s="43"/>
      <c r="AE106" s="43"/>
      <c r="AF106" s="43"/>
      <c r="AG106" s="43"/>
      <c r="AH106" s="43"/>
      <c r="AI106" s="43"/>
      <c r="AJ106" s="43"/>
      <c r="AK106" s="43"/>
      <c r="AL106" s="5"/>
      <c r="AM106" s="2"/>
    </row>
    <row r="107" spans="1:39" ht="18" customHeight="1">
      <c r="A107" s="54" t="s">
        <v>101</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2"/>
    </row>
    <row r="108" spans="2:39" ht="15" customHeight="1">
      <c r="B108" s="55" t="s">
        <v>27</v>
      </c>
      <c r="C108" s="5" t="s">
        <v>22</v>
      </c>
      <c r="D108" s="5"/>
      <c r="E108" s="5"/>
      <c r="F108" s="5"/>
      <c r="G108" s="55" t="s">
        <v>27</v>
      </c>
      <c r="H108" s="5" t="s">
        <v>20</v>
      </c>
      <c r="I108" s="5" t="s">
        <v>21</v>
      </c>
      <c r="J108" s="5"/>
      <c r="K108" s="5"/>
      <c r="L108" s="5"/>
      <c r="M108" s="5"/>
      <c r="N108" s="5"/>
      <c r="O108" s="5"/>
      <c r="P108" s="5"/>
      <c r="Q108" s="5"/>
      <c r="R108" s="5"/>
      <c r="S108" s="5"/>
      <c r="T108" s="5"/>
      <c r="U108" s="5"/>
      <c r="V108" s="5"/>
      <c r="W108" s="5"/>
      <c r="X108" s="5"/>
      <c r="Y108" s="5"/>
      <c r="Z108" s="5"/>
      <c r="AA108" s="5"/>
      <c r="AB108" s="5"/>
      <c r="AC108" s="5"/>
      <c r="AD108" s="5"/>
      <c r="AE108" s="5"/>
      <c r="AF108" s="5" t="s">
        <v>58</v>
      </c>
      <c r="AG108" s="5"/>
      <c r="AH108" s="55"/>
      <c r="AI108" s="5"/>
      <c r="AJ108" s="5"/>
      <c r="AK108" s="5"/>
      <c r="AL108" s="5"/>
      <c r="AM108" s="2"/>
    </row>
    <row r="109" spans="2:39" ht="11.25" customHeight="1">
      <c r="B109" s="5"/>
      <c r="C109" s="5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5"/>
      <c r="AI109" s="5"/>
      <c r="AJ109" s="5"/>
      <c r="AK109" s="5"/>
      <c r="AL109" s="5"/>
      <c r="AM109" s="2"/>
    </row>
    <row r="110" spans="1:38" s="2" customFormat="1" ht="18" customHeight="1">
      <c r="A110" s="56" t="s">
        <v>59</v>
      </c>
      <c r="B110" s="14"/>
      <c r="C110" s="39" t="s">
        <v>31</v>
      </c>
      <c r="D110" s="39"/>
      <c r="E110" s="39"/>
      <c r="F110" s="39"/>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
      <c r="AL110" s="5"/>
    </row>
    <row r="111" spans="1:38" s="2" customFormat="1" ht="21" customHeight="1">
      <c r="A111" s="18"/>
      <c r="B111" s="134" t="s">
        <v>64</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6"/>
      <c r="AL111" s="58"/>
    </row>
    <row r="112" spans="1:38" s="2" customFormat="1" ht="9.75" customHeight="1">
      <c r="A112" s="18"/>
      <c r="B112" s="137"/>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9"/>
      <c r="AL112" s="58"/>
    </row>
    <row r="113" spans="1:38" s="2" customFormat="1" ht="6.75" customHeight="1">
      <c r="A113" s="18"/>
      <c r="B113" s="41"/>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59"/>
      <c r="AL113" s="5"/>
    </row>
    <row r="114" spans="1:38" s="2" customFormat="1" ht="12.75" customHeight="1">
      <c r="A114" s="18"/>
      <c r="B114" s="60"/>
      <c r="C114" s="53"/>
      <c r="D114" s="132" t="s">
        <v>161</v>
      </c>
      <c r="E114" s="133"/>
      <c r="F114" s="133"/>
      <c r="G114" s="133"/>
      <c r="H114" s="133"/>
      <c r="I114" s="133"/>
      <c r="J114" s="133"/>
      <c r="K114" s="133"/>
      <c r="L114" s="133"/>
      <c r="M114" s="133"/>
      <c r="N114" s="43"/>
      <c r="O114" s="142" t="s">
        <v>32</v>
      </c>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59"/>
      <c r="AL114" s="5"/>
    </row>
    <row r="115" spans="1:38" s="2" customFormat="1" ht="6" customHeight="1">
      <c r="A115" s="18"/>
      <c r="B115" s="61"/>
      <c r="C115" s="11"/>
      <c r="D115" s="62"/>
      <c r="E115" s="40"/>
      <c r="F115" s="40"/>
      <c r="G115" s="40"/>
      <c r="H115" s="40"/>
      <c r="I115" s="40"/>
      <c r="J115" s="40"/>
      <c r="K115" s="40"/>
      <c r="L115" s="40"/>
      <c r="M115" s="40"/>
      <c r="N115" s="8"/>
      <c r="O115" s="63"/>
      <c r="P115" s="40"/>
      <c r="Q115" s="40"/>
      <c r="R115" s="40"/>
      <c r="S115" s="40"/>
      <c r="T115" s="40"/>
      <c r="U115" s="40"/>
      <c r="V115" s="40"/>
      <c r="W115" s="40"/>
      <c r="X115" s="40"/>
      <c r="Y115" s="40"/>
      <c r="Z115" s="40"/>
      <c r="AA115" s="40"/>
      <c r="AB115" s="40"/>
      <c r="AC115" s="40"/>
      <c r="AD115" s="40"/>
      <c r="AE115" s="40"/>
      <c r="AF115" s="40"/>
      <c r="AG115" s="40"/>
      <c r="AH115" s="40"/>
      <c r="AI115" s="40"/>
      <c r="AJ115" s="40"/>
      <c r="AK115" s="12"/>
      <c r="AL115" s="5"/>
    </row>
    <row r="116" spans="1:38" s="2" customFormat="1" ht="9.75" customHeight="1">
      <c r="A116" s="18"/>
      <c r="B116" s="5"/>
      <c r="C116" s="55"/>
      <c r="D116" s="36"/>
      <c r="E116" s="19"/>
      <c r="F116" s="19"/>
      <c r="G116" s="19"/>
      <c r="H116" s="19"/>
      <c r="I116" s="19"/>
      <c r="J116" s="19"/>
      <c r="K116" s="19"/>
      <c r="L116" s="19"/>
      <c r="M116" s="19"/>
      <c r="N116" s="5"/>
      <c r="O116" s="37"/>
      <c r="P116" s="19"/>
      <c r="Q116" s="19"/>
      <c r="R116" s="19"/>
      <c r="S116" s="19"/>
      <c r="T116" s="19"/>
      <c r="U116" s="19"/>
      <c r="V116" s="19"/>
      <c r="W116" s="19"/>
      <c r="X116" s="19"/>
      <c r="Y116" s="19"/>
      <c r="Z116" s="19"/>
      <c r="AA116" s="19"/>
      <c r="AB116" s="19"/>
      <c r="AC116" s="19"/>
      <c r="AD116" s="19"/>
      <c r="AE116" s="19"/>
      <c r="AF116" s="19"/>
      <c r="AG116" s="19"/>
      <c r="AH116" s="19"/>
      <c r="AI116" s="19"/>
      <c r="AJ116" s="19"/>
      <c r="AK116" s="5"/>
      <c r="AL116" s="5"/>
    </row>
    <row r="117" ht="9" customHeight="1"/>
    <row r="118" ht="15" customHeight="1">
      <c r="AM118" s="16" t="s">
        <v>110</v>
      </c>
    </row>
    <row r="119" spans="39:40" ht="15" customHeight="1">
      <c r="AM119" s="16" t="s">
        <v>111</v>
      </c>
      <c r="AN119" s="16" t="s">
        <v>113</v>
      </c>
    </row>
    <row r="120" ht="15" customHeight="1">
      <c r="AN120" s="16" t="s">
        <v>147</v>
      </c>
    </row>
  </sheetData>
  <sheetProtection/>
  <mergeCells count="109">
    <mergeCell ref="D38:H39"/>
    <mergeCell ref="I38:AK39"/>
    <mergeCell ref="Y27:AK28"/>
    <mergeCell ref="B36:C42"/>
    <mergeCell ref="B54:Z54"/>
    <mergeCell ref="U17:V18"/>
    <mergeCell ref="S17:T18"/>
    <mergeCell ref="Q17:R18"/>
    <mergeCell ref="O17:P18"/>
    <mergeCell ref="M17:N18"/>
    <mergeCell ref="M24:O25"/>
    <mergeCell ref="I41:AK41"/>
    <mergeCell ref="D42:H42"/>
    <mergeCell ref="B45:N47"/>
    <mergeCell ref="B48:N48"/>
    <mergeCell ref="O45:AK45"/>
    <mergeCell ref="O47:AK47"/>
    <mergeCell ref="E55:Z55"/>
    <mergeCell ref="E58:Z58"/>
    <mergeCell ref="AA42:AK42"/>
    <mergeCell ref="I36:Z37"/>
    <mergeCell ref="D40:H41"/>
    <mergeCell ref="V42:Z42"/>
    <mergeCell ref="AG17:AK20"/>
    <mergeCell ref="AA21:AK25"/>
    <mergeCell ref="D18:J18"/>
    <mergeCell ref="M19:Z20"/>
    <mergeCell ref="D19:L20"/>
    <mergeCell ref="D36:H37"/>
    <mergeCell ref="AA54:AK54"/>
    <mergeCell ref="E59:Z59"/>
    <mergeCell ref="D21:L22"/>
    <mergeCell ref="AA17:AF20"/>
    <mergeCell ref="I42:U42"/>
    <mergeCell ref="K17:L18"/>
    <mergeCell ref="D17:J17"/>
    <mergeCell ref="AA36:AF37"/>
    <mergeCell ref="AG36:AK37"/>
    <mergeCell ref="M21:Z22"/>
    <mergeCell ref="AG10:AH10"/>
    <mergeCell ref="T11:V12"/>
    <mergeCell ref="G14:V16"/>
    <mergeCell ref="D13:F16"/>
    <mergeCell ref="B10:C25"/>
    <mergeCell ref="W17:X18"/>
    <mergeCell ref="Y17:Z18"/>
    <mergeCell ref="D23:L25"/>
    <mergeCell ref="M23:O23"/>
    <mergeCell ref="P23:Z23"/>
    <mergeCell ref="D10:F10"/>
    <mergeCell ref="D11:F12"/>
    <mergeCell ref="G11:S12"/>
    <mergeCell ref="W11:Z12"/>
    <mergeCell ref="W13:Z14"/>
    <mergeCell ref="W15:Z16"/>
    <mergeCell ref="G10:S10"/>
    <mergeCell ref="W10:Z10"/>
    <mergeCell ref="C92:D92"/>
    <mergeCell ref="E92:AJ92"/>
    <mergeCell ref="O114:AJ114"/>
    <mergeCell ref="E97:AJ97"/>
    <mergeCell ref="A1:AK1"/>
    <mergeCell ref="AA15:AK16"/>
    <mergeCell ref="AA11:AK12"/>
    <mergeCell ref="AA13:AK14"/>
    <mergeCell ref="A3:AK3"/>
    <mergeCell ref="B5:AK5"/>
    <mergeCell ref="D114:M114"/>
    <mergeCell ref="B111:AK112"/>
    <mergeCell ref="E95:AJ95"/>
    <mergeCell ref="C93:D93"/>
    <mergeCell ref="E93:AJ93"/>
    <mergeCell ref="C94:D94"/>
    <mergeCell ref="E94:AJ94"/>
    <mergeCell ref="C97:D97"/>
    <mergeCell ref="C95:D95"/>
    <mergeCell ref="E70:Z71"/>
    <mergeCell ref="AA69:AK69"/>
    <mergeCell ref="AC71:AK71"/>
    <mergeCell ref="AA62:AK62"/>
    <mergeCell ref="E60:Z60"/>
    <mergeCell ref="E61:Z61"/>
    <mergeCell ref="E62:Z62"/>
    <mergeCell ref="AA75:AK75"/>
    <mergeCell ref="B69:Z69"/>
    <mergeCell ref="C96:D96"/>
    <mergeCell ref="C90:D90"/>
    <mergeCell ref="E90:AJ90"/>
    <mergeCell ref="C91:D91"/>
    <mergeCell ref="E91:AJ91"/>
    <mergeCell ref="E72:Z72"/>
    <mergeCell ref="E73:Z73"/>
    <mergeCell ref="E74:Z74"/>
    <mergeCell ref="E75:Z75"/>
    <mergeCell ref="E96:AJ96"/>
    <mergeCell ref="AC61:AK61"/>
    <mergeCell ref="AC74:AK74"/>
    <mergeCell ref="AC73:AK73"/>
    <mergeCell ref="AC72:AK72"/>
    <mergeCell ref="AC70:AK70"/>
    <mergeCell ref="E56:Z56"/>
    <mergeCell ref="E57:Z57"/>
    <mergeCell ref="T64:W64"/>
    <mergeCell ref="AC55:AK55"/>
    <mergeCell ref="AC56:AK56"/>
    <mergeCell ref="AC57:AK57"/>
    <mergeCell ref="AC58:AK58"/>
    <mergeCell ref="AC59:AK59"/>
    <mergeCell ref="AC60:AK60"/>
  </mergeCells>
  <dataValidations count="3">
    <dataValidation type="list" allowBlank="1" showInputMessage="1" showErrorMessage="1" sqref="C27:C28 AB70:AB74 C50 C55:C62 B104:B105 J104:J105 P104:P105 V104:V105 AB104 B108 G108 AB55:AB61 C70:C75 AJ29 O48 AB48 AF46">
      <formula1>$AM$118:$AM$119</formula1>
    </dataValidation>
    <dataValidation type="list" allowBlank="1" showInputMessage="1" showErrorMessage="1" sqref="C91:D97">
      <formula1>$AN$118:$AN$119</formula1>
    </dataValidation>
    <dataValidation type="list" allowBlank="1" showInputMessage="1" showErrorMessage="1" sqref="AH79">
      <formula1>$AO$114:$AO$115</formula1>
    </dataValidation>
  </dataValidations>
  <printOptions horizontalCentered="1"/>
  <pageMargins left="0.1968503937007874" right="0.1968503937007874" top="0.3937007874015748" bottom="0.3937007874015748" header="0.2755905511811024" footer="0.1968503937007874"/>
  <pageSetup firstPageNumber="11" useFirstPageNumber="1" horizontalDpi="600" verticalDpi="600" orientation="portrait" paperSize="9" scale="80" r:id="rId2"/>
  <headerFooter alignWithMargins="0">
    <oddHeader>&amp;L※この書式はホームページ（http://cmat.jp/syunin_koshin/）からダウンロードできます。&amp;R&amp;"HGPｺﾞｼｯｸM,ﾒﾃﾞｨｳﾑ"届出様式　主更－&amp;KFF00001</oddHeader>
  </headerFooter>
  <rowBreaks count="1" manualBreakCount="1">
    <brk id="64"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小池　雅浩</dc:creator>
  <cp:keywords/>
  <dc:description/>
  <cp:lastModifiedBy>Hewlett-Packard Company</cp:lastModifiedBy>
  <cp:lastPrinted>2020-04-22T06:55:29Z</cp:lastPrinted>
  <dcterms:created xsi:type="dcterms:W3CDTF">2007-06-04T06:17:09Z</dcterms:created>
  <dcterms:modified xsi:type="dcterms:W3CDTF">2020-07-22T02:35:02Z</dcterms:modified>
  <cp:category/>
  <cp:version/>
  <cp:contentType/>
  <cp:contentStatus/>
</cp:coreProperties>
</file>